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6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<sst xmlns="http://schemas.openxmlformats.org/spreadsheetml/2006/main" count="6265" uniqueCount="3271">
  <si>
    <t>2024级研究生公共英语免修审核结果</t>
  </si>
  <si>
    <t>姓名</t>
  </si>
  <si>
    <t>学号</t>
  </si>
  <si>
    <t>学院</t>
  </si>
  <si>
    <t>专业</t>
  </si>
  <si>
    <t>张闻桐</t>
  </si>
  <si>
    <t>202323504048</t>
  </si>
  <si>
    <t>电力与建筑学院</t>
  </si>
  <si>
    <t>电气工程</t>
  </si>
  <si>
    <t>常昊波</t>
  </si>
  <si>
    <t>202423505002</t>
  </si>
  <si>
    <t>动力工程</t>
  </si>
  <si>
    <t>程泽宇</t>
  </si>
  <si>
    <t>202423505003</t>
  </si>
  <si>
    <t>董昊阳</t>
  </si>
  <si>
    <t>202423505005</t>
  </si>
  <si>
    <t>侯志斌</t>
  </si>
  <si>
    <t>202423505013</t>
  </si>
  <si>
    <t>景熔坤</t>
  </si>
  <si>
    <t>202423505015</t>
  </si>
  <si>
    <t>刘槟予</t>
  </si>
  <si>
    <t>202423505021</t>
  </si>
  <si>
    <t>刘玲霞</t>
  </si>
  <si>
    <t>202423505023</t>
  </si>
  <si>
    <t>马子薇</t>
  </si>
  <si>
    <t>202423505025</t>
  </si>
  <si>
    <t>毛怡雄</t>
  </si>
  <si>
    <t>202423505026</t>
  </si>
  <si>
    <t>牛泽森</t>
  </si>
  <si>
    <t>202423505027</t>
  </si>
  <si>
    <t>史易彤</t>
  </si>
  <si>
    <t>202423505030</t>
  </si>
  <si>
    <t>张凯</t>
  </si>
  <si>
    <t>202423505044</t>
  </si>
  <si>
    <t>柴龙浩</t>
  </si>
  <si>
    <t>202424314001</t>
  </si>
  <si>
    <t>樊星阳</t>
  </si>
  <si>
    <t>202424314005</t>
  </si>
  <si>
    <t>李晓宇</t>
  </si>
  <si>
    <t>202424314018</t>
  </si>
  <si>
    <t>梁宇成</t>
  </si>
  <si>
    <t>202424314022</t>
  </si>
  <si>
    <t>刘世玲</t>
  </si>
  <si>
    <t>202424314025</t>
  </si>
  <si>
    <t>南小睿</t>
  </si>
  <si>
    <t>202424314028</t>
  </si>
  <si>
    <t>聂文斐</t>
  </si>
  <si>
    <t>202424314029</t>
  </si>
  <si>
    <t>谭泽泽</t>
  </si>
  <si>
    <t>202424314033</t>
  </si>
  <si>
    <t>唐芳芳</t>
  </si>
  <si>
    <t>202424314034</t>
  </si>
  <si>
    <t>田星宇</t>
  </si>
  <si>
    <t>202424314035</t>
  </si>
  <si>
    <t>张凯峰</t>
  </si>
  <si>
    <t>202424314045</t>
  </si>
  <si>
    <t>张琼月</t>
  </si>
  <si>
    <t>202424314047</t>
  </si>
  <si>
    <t>张鑫磊</t>
  </si>
  <si>
    <t>202424314048</t>
  </si>
  <si>
    <t>张媛媛</t>
  </si>
  <si>
    <t>202424314049</t>
  </si>
  <si>
    <t>赵宇旸</t>
  </si>
  <si>
    <t>202424314051</t>
  </si>
  <si>
    <t>曹宣</t>
  </si>
  <si>
    <t>202424315001</t>
  </si>
  <si>
    <t>土木工程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</si>
  <si>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曹宇飞</t>
    </r>
  </si>
  <si>
    <t>202424315002</t>
  </si>
  <si>
    <t>侯钟键</t>
  </si>
  <si>
    <t>202424315008</t>
  </si>
  <si>
    <t>马森龙</t>
  </si>
  <si>
    <t>202424315018</t>
  </si>
  <si>
    <t>王善治</t>
  </si>
  <si>
    <t>202424315026</t>
  </si>
  <si>
    <t>张晨瑞</t>
  </si>
  <si>
    <t>202424315032</t>
  </si>
  <si>
    <t>张大庆</t>
  </si>
  <si>
    <t>202424315033</t>
  </si>
  <si>
    <t>史利民</t>
  </si>
  <si>
    <t>202321809006</t>
  </si>
  <si>
    <t>法学院</t>
  </si>
  <si>
    <t>刑法学</t>
  </si>
  <si>
    <t>程琴如</t>
  </si>
  <si>
    <t>202411812002</t>
  </si>
  <si>
    <t>法学</t>
  </si>
  <si>
    <t>盖伟宁</t>
  </si>
  <si>
    <t>202411812005</t>
  </si>
  <si>
    <t>王铮</t>
  </si>
  <si>
    <t>202411812008</t>
  </si>
  <si>
    <t>王子安</t>
  </si>
  <si>
    <t>202411812009</t>
  </si>
  <si>
    <t>冯林如</t>
  </si>
  <si>
    <t>202421801002</t>
  </si>
  <si>
    <t>法学理论</t>
  </si>
  <si>
    <t>王凯丽</t>
  </si>
  <si>
    <t>202421801005</t>
  </si>
  <si>
    <t>杨一帆</t>
  </si>
  <si>
    <t>202421801006</t>
  </si>
  <si>
    <t>王宇</t>
  </si>
  <si>
    <t>202421802002</t>
  </si>
  <si>
    <t>宪法学与行政法学</t>
  </si>
  <si>
    <t>谢杨帆</t>
  </si>
  <si>
    <t>202421802003</t>
  </si>
  <si>
    <t>常志睿</t>
  </si>
  <si>
    <t>202421803001</t>
  </si>
  <si>
    <t>民商法学</t>
  </si>
  <si>
    <t>程琪琦</t>
  </si>
  <si>
    <t>202421803002</t>
  </si>
  <si>
    <t>贾朝辉</t>
  </si>
  <si>
    <t>202421803003</t>
  </si>
  <si>
    <t>刘渊杰</t>
  </si>
  <si>
    <t>202421803006</t>
  </si>
  <si>
    <t>糜越</t>
  </si>
  <si>
    <t>202421803007</t>
  </si>
  <si>
    <t>王新惠</t>
  </si>
  <si>
    <t>202421803009</t>
  </si>
  <si>
    <t>武家茹</t>
  </si>
  <si>
    <t>202421803010</t>
  </si>
  <si>
    <t>徐方舟</t>
  </si>
  <si>
    <t>202421803011</t>
  </si>
  <si>
    <t>闫嘉楠</t>
  </si>
  <si>
    <t>202421803013</t>
  </si>
  <si>
    <t>闫孟凡</t>
  </si>
  <si>
    <t>202421803014</t>
  </si>
  <si>
    <t>杨蕊绮</t>
  </si>
  <si>
    <t>202421803015</t>
  </si>
  <si>
    <t>张晓婷</t>
  </si>
  <si>
    <t>202421803016</t>
  </si>
  <si>
    <t>高舒雅</t>
  </si>
  <si>
    <t>202421805003</t>
  </si>
  <si>
    <t>经济法学</t>
  </si>
  <si>
    <t>胡志伟</t>
  </si>
  <si>
    <t>202421805004</t>
  </si>
  <si>
    <t>黄海燕</t>
  </si>
  <si>
    <t>202421805005</t>
  </si>
  <si>
    <t>牛智博</t>
  </si>
  <si>
    <t>202421805009</t>
  </si>
  <si>
    <t>任开来</t>
  </si>
  <si>
    <t>202421805010</t>
  </si>
  <si>
    <t>陈鸽</t>
  </si>
  <si>
    <t>202421807003</t>
  </si>
  <si>
    <t>法律（非法学）</t>
  </si>
  <si>
    <t>陈思蒙</t>
  </si>
  <si>
    <t>202421807004</t>
  </si>
  <si>
    <t>崔慧斌</t>
  </si>
  <si>
    <t>202421807005</t>
  </si>
  <si>
    <t>崔未凤</t>
  </si>
  <si>
    <t>202421807007</t>
  </si>
  <si>
    <t>高子帅</t>
  </si>
  <si>
    <t>202421807012</t>
  </si>
  <si>
    <t>何丽宁</t>
  </si>
  <si>
    <t>202421807016</t>
  </si>
  <si>
    <t>贺浩</t>
  </si>
  <si>
    <t>202421807017</t>
  </si>
  <si>
    <t>康晋珲</t>
  </si>
  <si>
    <t>202421807019</t>
  </si>
  <si>
    <t>李楠楠</t>
  </si>
  <si>
    <t>202421807021</t>
  </si>
  <si>
    <t>李瑞瑞</t>
  </si>
  <si>
    <t>202421807022</t>
  </si>
  <si>
    <t>李思越</t>
  </si>
  <si>
    <t>202421807023</t>
  </si>
  <si>
    <t>李卓阳</t>
  </si>
  <si>
    <t>202421807025</t>
  </si>
  <si>
    <t>李紫轩</t>
  </si>
  <si>
    <t>202421807026</t>
  </si>
  <si>
    <t>刘佳欣</t>
  </si>
  <si>
    <t>202421807027</t>
  </si>
  <si>
    <t>刘倩</t>
  </si>
  <si>
    <t>202421807028</t>
  </si>
  <si>
    <t>麦南敬</t>
  </si>
  <si>
    <t>202421807031</t>
  </si>
  <si>
    <t>陕倍佳</t>
  </si>
  <si>
    <t>202421807033</t>
  </si>
  <si>
    <t>申冠言</t>
  </si>
  <si>
    <t>202421807034</t>
  </si>
  <si>
    <t>孙尚纯</t>
  </si>
  <si>
    <t>202421807035</t>
  </si>
  <si>
    <t>万少松</t>
  </si>
  <si>
    <t>202421807036</t>
  </si>
  <si>
    <t>王佳敏</t>
  </si>
  <si>
    <t>202421807037</t>
  </si>
  <si>
    <t>王丽媛</t>
  </si>
  <si>
    <t>202421807038</t>
  </si>
  <si>
    <t>王思诺</t>
  </si>
  <si>
    <t>202421807039</t>
  </si>
  <si>
    <t>王钰宁</t>
  </si>
  <si>
    <t>202421807040</t>
  </si>
  <si>
    <t>王煜民</t>
  </si>
  <si>
    <t>202421807041</t>
  </si>
  <si>
    <t>王悦辰</t>
  </si>
  <si>
    <t>202421807042</t>
  </si>
  <si>
    <t>王智霖</t>
  </si>
  <si>
    <t>202421807043</t>
  </si>
  <si>
    <t>薛奥南</t>
  </si>
  <si>
    <t>202421807046</t>
  </si>
  <si>
    <t>闫昕宇</t>
  </si>
  <si>
    <t>202421807048</t>
  </si>
  <si>
    <t>依力哈尔江·肉孜买买提</t>
  </si>
  <si>
    <t>202421807049</t>
  </si>
  <si>
    <t>尹丽蓉</t>
  </si>
  <si>
    <t>202421807050</t>
  </si>
  <si>
    <t>岳凯莉</t>
  </si>
  <si>
    <t>202421807051</t>
  </si>
  <si>
    <t>张佳佳</t>
  </si>
  <si>
    <t>202421807053</t>
  </si>
  <si>
    <t>张文婧</t>
  </si>
  <si>
    <t>202421807054</t>
  </si>
  <si>
    <t>张运</t>
  </si>
  <si>
    <t>202421807055</t>
  </si>
  <si>
    <t>章晋安</t>
  </si>
  <si>
    <t>202421807056</t>
  </si>
  <si>
    <t>赵思宇</t>
  </si>
  <si>
    <t>202421807058</t>
  </si>
  <si>
    <t>赵玉</t>
  </si>
  <si>
    <t>202421807059</t>
  </si>
  <si>
    <t>赵芝琳</t>
  </si>
  <si>
    <t>202421807060</t>
  </si>
  <si>
    <t>韩明航</t>
  </si>
  <si>
    <t>202421809003</t>
  </si>
  <si>
    <t>刘新语</t>
  </si>
  <si>
    <t>202421809004</t>
  </si>
  <si>
    <t>毛彧韬</t>
  </si>
  <si>
    <t>202421809006</t>
  </si>
  <si>
    <t>宋祥瑞</t>
  </si>
  <si>
    <t>202421809008</t>
  </si>
  <si>
    <t>孙国淦</t>
  </si>
  <si>
    <t>202421809009</t>
  </si>
  <si>
    <t>白怡</t>
  </si>
  <si>
    <t>202421811001</t>
  </si>
  <si>
    <t>法律（法学）</t>
  </si>
  <si>
    <t>陈柏文</t>
  </si>
  <si>
    <t>202421811004</t>
  </si>
  <si>
    <t>崔新茹</t>
  </si>
  <si>
    <t>202421811005</t>
  </si>
  <si>
    <t>高培晏</t>
  </si>
  <si>
    <t>202421811007</t>
  </si>
  <si>
    <t>郭晨晨</t>
  </si>
  <si>
    <t>202421811008</t>
  </si>
  <si>
    <t>侯恺玥</t>
  </si>
  <si>
    <t>202421811009</t>
  </si>
  <si>
    <t>李冰燕</t>
  </si>
  <si>
    <t>202421811011</t>
  </si>
  <si>
    <t>李佳绘</t>
  </si>
  <si>
    <t>202421811012</t>
  </si>
  <si>
    <t>李思林</t>
  </si>
  <si>
    <t>202421811016</t>
  </si>
  <si>
    <t>李媛</t>
  </si>
  <si>
    <t>202421811017</t>
  </si>
  <si>
    <t>李梓萌</t>
  </si>
  <si>
    <t>202421811018</t>
  </si>
  <si>
    <t>梁激江</t>
  </si>
  <si>
    <t>202421811019</t>
  </si>
  <si>
    <t>刘傲霜</t>
  </si>
  <si>
    <t>202421811020</t>
  </si>
  <si>
    <t>刘通睿</t>
  </si>
  <si>
    <t>202421811022</t>
  </si>
  <si>
    <t>刘文</t>
  </si>
  <si>
    <t>202421811023</t>
  </si>
  <si>
    <t>刘欣</t>
  </si>
  <si>
    <t>202421811024</t>
  </si>
  <si>
    <t>刘昱杉</t>
  </si>
  <si>
    <t>202421811026</t>
  </si>
  <si>
    <t>马湔尧</t>
  </si>
  <si>
    <t>202421811027</t>
  </si>
  <si>
    <t>马乐融</t>
  </si>
  <si>
    <t>202421811028</t>
  </si>
  <si>
    <t>苗宇虹</t>
  </si>
  <si>
    <t>202421811029</t>
  </si>
  <si>
    <t>庞佳琪</t>
  </si>
  <si>
    <t>202421811030</t>
  </si>
  <si>
    <t>秦娜</t>
  </si>
  <si>
    <t>202421811031</t>
  </si>
  <si>
    <t>师奕</t>
  </si>
  <si>
    <t>202421811032</t>
  </si>
  <si>
    <t>孙雨璇</t>
  </si>
  <si>
    <t>202421811034</t>
  </si>
  <si>
    <t>田贞</t>
  </si>
  <si>
    <t>202421811035</t>
  </si>
  <si>
    <t>王聪聪</t>
  </si>
  <si>
    <t>202421811036</t>
  </si>
  <si>
    <t>王禄祥</t>
  </si>
  <si>
    <t>202421811037</t>
  </si>
  <si>
    <t>王铭章</t>
  </si>
  <si>
    <t>202421811038</t>
  </si>
  <si>
    <t>魏新骏</t>
  </si>
  <si>
    <t>202421811040</t>
  </si>
  <si>
    <t>武笑宇</t>
  </si>
  <si>
    <t>202421811041</t>
  </si>
  <si>
    <t>辛雨璇</t>
  </si>
  <si>
    <t>202421811042</t>
  </si>
  <si>
    <t>续超远</t>
  </si>
  <si>
    <t>202421811043</t>
  </si>
  <si>
    <t>杨飞燕</t>
  </si>
  <si>
    <t>202421811044</t>
  </si>
  <si>
    <t>杨泽宇</t>
  </si>
  <si>
    <t>202421811045</t>
  </si>
  <si>
    <t>银奕斐</t>
  </si>
  <si>
    <t>202421811048</t>
  </si>
  <si>
    <t>张然</t>
  </si>
  <si>
    <t>202421811050</t>
  </si>
  <si>
    <t>张蓉</t>
  </si>
  <si>
    <t>202421811051</t>
  </si>
  <si>
    <t>张雪妮</t>
  </si>
  <si>
    <t>202421811052</t>
  </si>
  <si>
    <t>张雅丽</t>
  </si>
  <si>
    <t>202421811053</t>
  </si>
  <si>
    <t>赵焕</t>
  </si>
  <si>
    <t>202421811054</t>
  </si>
  <si>
    <t>赵锦帆</t>
  </si>
  <si>
    <t>202421811055</t>
  </si>
  <si>
    <t>赵宁</t>
  </si>
  <si>
    <t>202421811056</t>
  </si>
  <si>
    <t>针海林</t>
  </si>
  <si>
    <t>202421811058</t>
  </si>
  <si>
    <t>晋晓</t>
  </si>
  <si>
    <t>202412801004</t>
  </si>
  <si>
    <t>分子科学研究所</t>
  </si>
  <si>
    <t>无机化学</t>
  </si>
  <si>
    <t>刘禹琨</t>
  </si>
  <si>
    <t>202412801006</t>
  </si>
  <si>
    <t>吕翔辉</t>
  </si>
  <si>
    <t>202412801007</t>
  </si>
  <si>
    <t>庞雅婷</t>
  </si>
  <si>
    <t>202412801008</t>
  </si>
  <si>
    <t>乔阔英</t>
  </si>
  <si>
    <t>202412801009</t>
  </si>
  <si>
    <t>李小飞</t>
  </si>
  <si>
    <t>202412802003</t>
  </si>
  <si>
    <t>材料化学</t>
  </si>
  <si>
    <t>李肖雄</t>
  </si>
  <si>
    <t>202412802004</t>
  </si>
  <si>
    <t>刘欢欢</t>
  </si>
  <si>
    <t>202412802005</t>
  </si>
  <si>
    <t>张层</t>
  </si>
  <si>
    <t>202412802008</t>
  </si>
  <si>
    <t>张佳洁</t>
  </si>
  <si>
    <t>202412802009</t>
  </si>
  <si>
    <t>程怡轩</t>
  </si>
  <si>
    <t>202422801003</t>
  </si>
  <si>
    <t>杜金姝</t>
  </si>
  <si>
    <t>202422801004</t>
  </si>
  <si>
    <t>冯琪菡</t>
  </si>
  <si>
    <t>202422801005</t>
  </si>
  <si>
    <t>冀晓雅</t>
  </si>
  <si>
    <t>202422801007</t>
  </si>
  <si>
    <t>焦舒湘</t>
  </si>
  <si>
    <t>202422801008</t>
  </si>
  <si>
    <t>刘家宏</t>
  </si>
  <si>
    <t>202422801010</t>
  </si>
  <si>
    <t>彭馨月</t>
  </si>
  <si>
    <t>202422801016</t>
  </si>
  <si>
    <t>王梓</t>
  </si>
  <si>
    <t>202422801021</t>
  </si>
  <si>
    <t>闫馨星</t>
  </si>
  <si>
    <t>202422801023</t>
  </si>
  <si>
    <t>姚丽濛</t>
  </si>
  <si>
    <t>202422801024</t>
  </si>
  <si>
    <t>杜亚楠</t>
  </si>
  <si>
    <t>202422802003</t>
  </si>
  <si>
    <t>高佳如</t>
  </si>
  <si>
    <t>202422802005</t>
  </si>
  <si>
    <t>介张飞</t>
  </si>
  <si>
    <t>202422802011</t>
  </si>
  <si>
    <t>李茹怡</t>
  </si>
  <si>
    <t>202422802012</t>
  </si>
  <si>
    <t>李晓瑞</t>
  </si>
  <si>
    <t>202422802014</t>
  </si>
  <si>
    <t>牛春燕</t>
  </si>
  <si>
    <t>202422802017</t>
  </si>
  <si>
    <t>乔佳琦</t>
  </si>
  <si>
    <t>202422802020</t>
  </si>
  <si>
    <t>王佳慧</t>
  </si>
  <si>
    <t>202422802022</t>
  </si>
  <si>
    <t>陈泽森</t>
  </si>
  <si>
    <t>202422803002</t>
  </si>
  <si>
    <t>材料工程</t>
  </si>
  <si>
    <t>孟维乾</t>
  </si>
  <si>
    <t>202422803006</t>
  </si>
  <si>
    <t>张浩楠</t>
  </si>
  <si>
    <t>202422803010</t>
  </si>
  <si>
    <t>张雅倪</t>
  </si>
  <si>
    <t>202422803011</t>
  </si>
  <si>
    <t>张志宇</t>
  </si>
  <si>
    <t>202422803012</t>
  </si>
  <si>
    <t>202412901004</t>
  </si>
  <si>
    <t>化学化工学院</t>
  </si>
  <si>
    <t>分析化学</t>
  </si>
  <si>
    <t>赵文武</t>
  </si>
  <si>
    <t>202412902009</t>
  </si>
  <si>
    <t>有机化学</t>
  </si>
  <si>
    <t>高子昂</t>
  </si>
  <si>
    <t>202412903001</t>
  </si>
  <si>
    <t>物理化学</t>
  </si>
  <si>
    <t>马晓婷</t>
  </si>
  <si>
    <t>202412903005</t>
  </si>
  <si>
    <t>秦志钦</t>
  </si>
  <si>
    <t>202412903006</t>
  </si>
  <si>
    <t>魏海燕</t>
  </si>
  <si>
    <t>202412903008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</si>
  <si>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郭硕闻</t>
    </r>
  </si>
  <si>
    <t>202412910003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</si>
  <si>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应用催化</t>
    </r>
  </si>
  <si>
    <t>时静豪</t>
  </si>
  <si>
    <t>202412910006</t>
  </si>
  <si>
    <t>应用催化</t>
  </si>
  <si>
    <t>张鑫源</t>
  </si>
  <si>
    <t>202412910008</t>
  </si>
  <si>
    <t>高瑞</t>
  </si>
  <si>
    <t>202422901002</t>
  </si>
  <si>
    <t>李佳</t>
  </si>
  <si>
    <t>202422901005</t>
  </si>
  <si>
    <t>李梦林</t>
  </si>
  <si>
    <t>202422901007</t>
  </si>
  <si>
    <t>李晓婷</t>
  </si>
  <si>
    <t>202422901009</t>
  </si>
  <si>
    <t>曹靖乐</t>
  </si>
  <si>
    <t>202422902001</t>
  </si>
  <si>
    <t>高泽民</t>
  </si>
  <si>
    <t>202422902004</t>
  </si>
  <si>
    <t>郭怡坤</t>
  </si>
  <si>
    <t>202422902006</t>
  </si>
  <si>
    <t>李枢瑞</t>
  </si>
  <si>
    <t>202422902012</t>
  </si>
  <si>
    <t>李雯锦</t>
  </si>
  <si>
    <t>202422902013</t>
  </si>
  <si>
    <t>刘玉茹</t>
  </si>
  <si>
    <t>202422902015</t>
  </si>
  <si>
    <t>刘媛媛</t>
  </si>
  <si>
    <t>202422902016</t>
  </si>
  <si>
    <t>路鑫垚</t>
  </si>
  <si>
    <t>202422902017</t>
  </si>
  <si>
    <t>王波</t>
  </si>
  <si>
    <t>202422902020</t>
  </si>
  <si>
    <t>辛琪</t>
  </si>
  <si>
    <t>202422902024</t>
  </si>
  <si>
    <t>杨云帆</t>
  </si>
  <si>
    <t>202422902025</t>
  </si>
  <si>
    <t>于婧</t>
  </si>
  <si>
    <t>202422902026</t>
  </si>
  <si>
    <t>张丹龄</t>
  </si>
  <si>
    <t>202422902027</t>
  </si>
  <si>
    <t>张卓珺</t>
  </si>
  <si>
    <t>202422902028</t>
  </si>
  <si>
    <t>赵玉竹</t>
  </si>
  <si>
    <t>202422902031</t>
  </si>
  <si>
    <t>郭成方</t>
  </si>
  <si>
    <t>202422903006</t>
  </si>
  <si>
    <t>郭萱</t>
  </si>
  <si>
    <t>202422903008</t>
  </si>
  <si>
    <t>刘晋元</t>
  </si>
  <si>
    <t>202422903014</t>
  </si>
  <si>
    <t>刘霞</t>
  </si>
  <si>
    <t>202422903015</t>
  </si>
  <si>
    <t>王帅澎</t>
  </si>
  <si>
    <t>202422903016</t>
  </si>
  <si>
    <t>杜智斌</t>
  </si>
  <si>
    <t>202422910002</t>
  </si>
  <si>
    <t>郭紫薇</t>
  </si>
  <si>
    <t>202422910004</t>
  </si>
  <si>
    <t>梁梦瑶</t>
  </si>
  <si>
    <t>202422910009</t>
  </si>
  <si>
    <t>杨菁</t>
  </si>
  <si>
    <t>202422910015</t>
  </si>
  <si>
    <t>赵鑫悦</t>
  </si>
  <si>
    <t>202422910018</t>
  </si>
  <si>
    <t>李林芝</t>
  </si>
  <si>
    <t>202422913002</t>
  </si>
  <si>
    <t>药学</t>
  </si>
  <si>
    <t>李思婕</t>
  </si>
  <si>
    <t>202422913003</t>
  </si>
  <si>
    <t>宋垚昊</t>
  </si>
  <si>
    <t>202422913004</t>
  </si>
  <si>
    <t>祝欣雨</t>
  </si>
  <si>
    <t>202422913008</t>
  </si>
  <si>
    <t>陈嘉乐</t>
  </si>
  <si>
    <t>202424308001</t>
  </si>
  <si>
    <t>化学工程</t>
  </si>
  <si>
    <t>李少奇</t>
  </si>
  <si>
    <t>202424308007</t>
  </si>
  <si>
    <t>马栖睿</t>
  </si>
  <si>
    <t>202424308012</t>
  </si>
  <si>
    <t>牛婧</t>
  </si>
  <si>
    <t>202424308014</t>
  </si>
  <si>
    <t>王丽君</t>
  </si>
  <si>
    <t>202424308018</t>
  </si>
  <si>
    <t>谢泽茜</t>
  </si>
  <si>
    <t>202424308021</t>
  </si>
  <si>
    <t>赵一帆</t>
  </si>
  <si>
    <t>202424308025</t>
  </si>
  <si>
    <t>冯龙哲</t>
  </si>
  <si>
    <t>202424309002</t>
  </si>
  <si>
    <t>制药工程</t>
  </si>
  <si>
    <t>郭诗佳</t>
  </si>
  <si>
    <t>202424309003</t>
  </si>
  <si>
    <t>李慧敏</t>
  </si>
  <si>
    <t>202424309006</t>
  </si>
  <si>
    <t>李珏璘</t>
  </si>
  <si>
    <t>202413301006</t>
  </si>
  <si>
    <t>环境科学研究所</t>
  </si>
  <si>
    <t>环境科学</t>
  </si>
  <si>
    <t>杨欣彤</t>
  </si>
  <si>
    <t>202413301013</t>
  </si>
  <si>
    <t xml:space="preserve"> 陈娴</t>
  </si>
  <si>
    <t>202413905001</t>
  </si>
  <si>
    <t>环境与资源学院</t>
  </si>
  <si>
    <t>环境生物医学</t>
  </si>
  <si>
    <t>梁晓敏</t>
  </si>
  <si>
    <t>202413905003</t>
  </si>
  <si>
    <t>曹贝贝</t>
  </si>
  <si>
    <t>202423902001</t>
  </si>
  <si>
    <t>程俊杰</t>
  </si>
  <si>
    <t>202423902002</t>
  </si>
  <si>
    <t>段佳荣</t>
  </si>
  <si>
    <t>202423902003</t>
  </si>
  <si>
    <t>廖韦韬</t>
  </si>
  <si>
    <t>202423902009</t>
  </si>
  <si>
    <t>王雯浩</t>
  </si>
  <si>
    <t>202423902011</t>
  </si>
  <si>
    <t>王宇青</t>
  </si>
  <si>
    <t>202423902012</t>
  </si>
  <si>
    <t>鄢思怡</t>
  </si>
  <si>
    <t>202423902014</t>
  </si>
  <si>
    <t>202423902015</t>
  </si>
  <si>
    <t>周佳敏</t>
  </si>
  <si>
    <t>202423902016</t>
  </si>
  <si>
    <t>贾昳芃</t>
  </si>
  <si>
    <t>202423903002</t>
  </si>
  <si>
    <t>环境工程</t>
  </si>
  <si>
    <t>李锟</t>
  </si>
  <si>
    <t>202423903004</t>
  </si>
  <si>
    <t>刘海龙</t>
  </si>
  <si>
    <t>202423903006</t>
  </si>
  <si>
    <t>陶展鹏</t>
  </si>
  <si>
    <t>202423903010</t>
  </si>
  <si>
    <t>王清正</t>
  </si>
  <si>
    <t>202423903012</t>
  </si>
  <si>
    <t>武宏宇</t>
  </si>
  <si>
    <t>202423903014</t>
  </si>
  <si>
    <t>周明威</t>
  </si>
  <si>
    <t>202423903017</t>
  </si>
  <si>
    <t>陈浩楠</t>
  </si>
  <si>
    <t>202423905001</t>
  </si>
  <si>
    <t>郭政瑶</t>
  </si>
  <si>
    <t>202423905003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</si>
  <si>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王倩倩</t>
    </r>
  </si>
  <si>
    <t>202423905005</t>
  </si>
  <si>
    <t>周思行</t>
  </si>
  <si>
    <t>202423905007</t>
  </si>
  <si>
    <t>郭佳</t>
  </si>
  <si>
    <t>202423907001</t>
  </si>
  <si>
    <t>地理学</t>
  </si>
  <si>
    <t>解紫湦</t>
  </si>
  <si>
    <t>202423907003</t>
  </si>
  <si>
    <t>康洁</t>
  </si>
  <si>
    <t>202423907004</t>
  </si>
  <si>
    <t>李庆云</t>
  </si>
  <si>
    <t>202423907008</t>
  </si>
  <si>
    <t>苏逸敏</t>
  </si>
  <si>
    <t>202423907009</t>
  </si>
  <si>
    <t>王琪雯</t>
  </si>
  <si>
    <t>202423907011</t>
  </si>
  <si>
    <t>王行健</t>
  </si>
  <si>
    <t>202423907013</t>
  </si>
  <si>
    <t>查文杰</t>
  </si>
  <si>
    <t>202424307003</t>
  </si>
  <si>
    <t>冯宝珍</t>
  </si>
  <si>
    <t>202424307008</t>
  </si>
  <si>
    <t>郭宇辉</t>
  </si>
  <si>
    <t>202424307009</t>
  </si>
  <si>
    <t>李海丹</t>
  </si>
  <si>
    <t>202424307012</t>
  </si>
  <si>
    <t>李馨</t>
  </si>
  <si>
    <t>202424307014</t>
  </si>
  <si>
    <t>马嘉隆</t>
  </si>
  <si>
    <t>202424307018</t>
  </si>
  <si>
    <t>张士丽</t>
  </si>
  <si>
    <t>202424307031</t>
  </si>
  <si>
    <t>张仕琪</t>
  </si>
  <si>
    <t>202413202007</t>
  </si>
  <si>
    <t>黄土高原研究所</t>
  </si>
  <si>
    <t>生态学</t>
  </si>
  <si>
    <t>郑蓉蓉</t>
  </si>
  <si>
    <t>202413202009</t>
  </si>
  <si>
    <t>郭雅惠</t>
  </si>
  <si>
    <t>202423202005</t>
  </si>
  <si>
    <t>李璐莹</t>
  </si>
  <si>
    <t>202423202007</t>
  </si>
  <si>
    <t>刘力嘉</t>
  </si>
  <si>
    <t>202423202009</t>
  </si>
  <si>
    <t>吕甜</t>
  </si>
  <si>
    <t>202423202012</t>
  </si>
  <si>
    <t>任彦波</t>
  </si>
  <si>
    <t>202423202016</t>
  </si>
  <si>
    <t>苏瑶</t>
  </si>
  <si>
    <t>202423202020</t>
  </si>
  <si>
    <t>田琳华</t>
  </si>
  <si>
    <t>202423202021</t>
  </si>
  <si>
    <t>王继尧</t>
  </si>
  <si>
    <t>202423202022</t>
  </si>
  <si>
    <t>王省非</t>
  </si>
  <si>
    <t>202423202024</t>
  </si>
  <si>
    <t>许佳惠</t>
  </si>
  <si>
    <t>202423202027</t>
  </si>
  <si>
    <t>赵蓉</t>
  </si>
  <si>
    <t>202423202031</t>
  </si>
  <si>
    <t>赵羽鹏</t>
  </si>
  <si>
    <t>202423202033</t>
  </si>
  <si>
    <t>方嵩柯</t>
  </si>
  <si>
    <t>202412407004</t>
  </si>
  <si>
    <t>计算机与信息技术学院</t>
  </si>
  <si>
    <t>计算机科学与技术</t>
  </si>
  <si>
    <t>冯宇轩</t>
  </si>
  <si>
    <t>202412407005</t>
  </si>
  <si>
    <t>郝泽超</t>
  </si>
  <si>
    <t>202412407007</t>
  </si>
  <si>
    <t>贾丽艳</t>
  </si>
  <si>
    <t>202412407008</t>
  </si>
  <si>
    <t>罗旭航</t>
  </si>
  <si>
    <t>202412407016</t>
  </si>
  <si>
    <t>邵珠峰</t>
  </si>
  <si>
    <t>202412407020</t>
  </si>
  <si>
    <t>王冰洁</t>
  </si>
  <si>
    <t>202412407022</t>
  </si>
  <si>
    <t>王燕</t>
  </si>
  <si>
    <t>202412407025</t>
  </si>
  <si>
    <t>王洋</t>
  </si>
  <si>
    <t>202412407026</t>
  </si>
  <si>
    <t>闫慧敏</t>
  </si>
  <si>
    <t>202412407031</t>
  </si>
  <si>
    <t>张家骞</t>
  </si>
  <si>
    <t>202412407036</t>
  </si>
  <si>
    <t>曹馨升</t>
  </si>
  <si>
    <t>202422407001</t>
  </si>
  <si>
    <t>曾怡诺</t>
  </si>
  <si>
    <t>202422407002</t>
  </si>
  <si>
    <t>丁雨欣</t>
  </si>
  <si>
    <t>202422407004</t>
  </si>
  <si>
    <t>何文军</t>
  </si>
  <si>
    <t>202422407010</t>
  </si>
  <si>
    <t>贺晓田</t>
  </si>
  <si>
    <t>202422407011</t>
  </si>
  <si>
    <t>降雨菡</t>
  </si>
  <si>
    <t>202422407014</t>
  </si>
  <si>
    <t>康忻</t>
  </si>
  <si>
    <t>202422407015</t>
  </si>
  <si>
    <t>李佳恩</t>
  </si>
  <si>
    <t>202422407019</t>
  </si>
  <si>
    <t>李培文</t>
  </si>
  <si>
    <t>202422407020</t>
  </si>
  <si>
    <t>李瑞芹</t>
  </si>
  <si>
    <t>202422407021</t>
  </si>
  <si>
    <t>李帅</t>
  </si>
  <si>
    <t>202422407022</t>
  </si>
  <si>
    <t>李项钱</t>
  </si>
  <si>
    <t>202422407023</t>
  </si>
  <si>
    <t>李禹震</t>
  </si>
  <si>
    <t>202422407024</t>
  </si>
  <si>
    <t>梁岳琪</t>
  </si>
  <si>
    <t>202422407026</t>
  </si>
  <si>
    <t>刘星雨</t>
  </si>
  <si>
    <t>202422407028</t>
  </si>
  <si>
    <t>马伊光</t>
  </si>
  <si>
    <t>202422407032</t>
  </si>
  <si>
    <t>聂程乐</t>
  </si>
  <si>
    <t>202422407034</t>
  </si>
  <si>
    <t>乔绍通</t>
  </si>
  <si>
    <t>202422407038</t>
  </si>
  <si>
    <t>秦昱萱</t>
  </si>
  <si>
    <t>202422407039</t>
  </si>
  <si>
    <t>任广乐</t>
  </si>
  <si>
    <t>202422407040</t>
  </si>
  <si>
    <t>申子涵</t>
  </si>
  <si>
    <t>202422407042</t>
  </si>
  <si>
    <t>石惠梅</t>
  </si>
  <si>
    <t>202422407043</t>
  </si>
  <si>
    <t>苏婕</t>
  </si>
  <si>
    <t>202422407045</t>
  </si>
  <si>
    <t>唐嘉钰</t>
  </si>
  <si>
    <t>202422407048</t>
  </si>
  <si>
    <t>王冠朝</t>
  </si>
  <si>
    <t>202422407050</t>
  </si>
  <si>
    <t>王菁</t>
  </si>
  <si>
    <t>202422407052</t>
  </si>
  <si>
    <t>王晓琪</t>
  </si>
  <si>
    <t>202422407054</t>
  </si>
  <si>
    <t>王越峰</t>
  </si>
  <si>
    <t>202422407056</t>
  </si>
  <si>
    <t>蔚佳珊</t>
  </si>
  <si>
    <t>202422407057</t>
  </si>
  <si>
    <t>薛旭晶</t>
  </si>
  <si>
    <t>202422407059</t>
  </si>
  <si>
    <t>杨碧颖</t>
  </si>
  <si>
    <t>202422407060</t>
  </si>
  <si>
    <t>杨超凡</t>
  </si>
  <si>
    <t>202422407061</t>
  </si>
  <si>
    <t>游静</t>
  </si>
  <si>
    <t>202422407062</t>
  </si>
  <si>
    <t>张继</t>
  </si>
  <si>
    <t>202422407066</t>
  </si>
  <si>
    <t>张锦钊</t>
  </si>
  <si>
    <t>202422407067</t>
  </si>
  <si>
    <t>张可</t>
  </si>
  <si>
    <t>202422407068</t>
  </si>
  <si>
    <t>张润涛</t>
  </si>
  <si>
    <t>202422407069</t>
  </si>
  <si>
    <t>赵世豪</t>
  </si>
  <si>
    <t>202422407071</t>
  </si>
  <si>
    <t>赵文吉</t>
  </si>
  <si>
    <t>202422407072</t>
  </si>
  <si>
    <t>朱霈芝</t>
  </si>
  <si>
    <t>202422407073</t>
  </si>
  <si>
    <t>左金隆</t>
  </si>
  <si>
    <t>202422407074</t>
  </si>
  <si>
    <t>陈成</t>
  </si>
  <si>
    <t>202422409001</t>
  </si>
  <si>
    <t>人工智能</t>
  </si>
  <si>
    <t>胡锦昌</t>
  </si>
  <si>
    <t>202422409005</t>
  </si>
  <si>
    <t>李洁</t>
  </si>
  <si>
    <t>202422409009</t>
  </si>
  <si>
    <t>刘颖</t>
  </si>
  <si>
    <t>202422409012</t>
  </si>
  <si>
    <t>刘媛</t>
  </si>
  <si>
    <t>202422409013</t>
  </si>
  <si>
    <t>卢亚东</t>
  </si>
  <si>
    <t>202422409014</t>
  </si>
  <si>
    <t>吕志涛</t>
  </si>
  <si>
    <t>202422409015</t>
  </si>
  <si>
    <t>苏景楠</t>
  </si>
  <si>
    <t>202422409018</t>
  </si>
  <si>
    <t>王珣</t>
  </si>
  <si>
    <t>202422409022</t>
  </si>
  <si>
    <t>闫亦成</t>
  </si>
  <si>
    <t>202422409025</t>
  </si>
  <si>
    <t>杨昱晨</t>
  </si>
  <si>
    <t>202422409026</t>
  </si>
  <si>
    <t>张宏波</t>
  </si>
  <si>
    <t>202422409028</t>
  </si>
  <si>
    <t>张倚铭</t>
  </si>
  <si>
    <t>202422409030</t>
  </si>
  <si>
    <t>陈雨薇</t>
  </si>
  <si>
    <t>202424312002</t>
  </si>
  <si>
    <t>计算机技术</t>
  </si>
  <si>
    <t>葛雨</t>
  </si>
  <si>
    <t>202424312005</t>
  </si>
  <si>
    <t>古晓雪</t>
  </si>
  <si>
    <t>202424312006</t>
  </si>
  <si>
    <t>韩正</t>
  </si>
  <si>
    <t>202424312007</t>
  </si>
  <si>
    <t>侯广华</t>
  </si>
  <si>
    <t>202424312008</t>
  </si>
  <si>
    <t>吉艳君</t>
  </si>
  <si>
    <t>202424312009</t>
  </si>
  <si>
    <t>李纪显</t>
  </si>
  <si>
    <t>202424312012</t>
  </si>
  <si>
    <t>李夏如</t>
  </si>
  <si>
    <t>202424312013</t>
  </si>
  <si>
    <t>李旭媛</t>
  </si>
  <si>
    <t>202424312014</t>
  </si>
  <si>
    <t>马宁泽</t>
  </si>
  <si>
    <t>202424312021</t>
  </si>
  <si>
    <t>史文鑫</t>
  </si>
  <si>
    <t>202424312025</t>
  </si>
  <si>
    <t>宋宇航</t>
  </si>
  <si>
    <t>202424312026</t>
  </si>
  <si>
    <t>孙逸恺</t>
  </si>
  <si>
    <t>202424312028</t>
  </si>
  <si>
    <t>王吉</t>
  </si>
  <si>
    <t>202424312031</t>
  </si>
  <si>
    <t>王潇凯</t>
  </si>
  <si>
    <t>202424312033</t>
  </si>
  <si>
    <t>王雪刚</t>
  </si>
  <si>
    <t>202424312034</t>
  </si>
  <si>
    <t>王泽宇</t>
  </si>
  <si>
    <t>202424312036</t>
  </si>
  <si>
    <t>温家杰</t>
  </si>
  <si>
    <t>202424312039</t>
  </si>
  <si>
    <t>吴宇珺</t>
  </si>
  <si>
    <t>202424312040</t>
  </si>
  <si>
    <t>徐柯</t>
  </si>
  <si>
    <t>202424312042</t>
  </si>
  <si>
    <t>阎新鑫</t>
  </si>
  <si>
    <t>202424312043</t>
  </si>
  <si>
    <t>杨勰</t>
  </si>
  <si>
    <t>202424312045</t>
  </si>
  <si>
    <t>袁艳欣</t>
  </si>
  <si>
    <t>202424312047</t>
  </si>
  <si>
    <t>张丁予</t>
  </si>
  <si>
    <t>202424312048</t>
  </si>
  <si>
    <t>张浩然</t>
  </si>
  <si>
    <t>202424312049</t>
  </si>
  <si>
    <t>张庭瑜</t>
  </si>
  <si>
    <t>202424312053</t>
  </si>
  <si>
    <t>张雅诗</t>
  </si>
  <si>
    <t>202424312055</t>
  </si>
  <si>
    <t>赵汗青</t>
  </si>
  <si>
    <t>202424312058</t>
  </si>
  <si>
    <t>赵莘泽</t>
  </si>
  <si>
    <t>202424312059</t>
  </si>
  <si>
    <t>曹铭书</t>
  </si>
  <si>
    <t>202424313001</t>
  </si>
  <si>
    <t>软件工程</t>
  </si>
  <si>
    <t>陈美宏</t>
  </si>
  <si>
    <t>202424313004</t>
  </si>
  <si>
    <t>程钰峰</t>
  </si>
  <si>
    <t>202424313005</t>
  </si>
  <si>
    <t>李丹阳</t>
  </si>
  <si>
    <t>202424313010</t>
  </si>
  <si>
    <t>李红宇</t>
  </si>
  <si>
    <t>202424313011</t>
  </si>
  <si>
    <t>任家驹</t>
  </si>
  <si>
    <t>202424313014</t>
  </si>
  <si>
    <t>史文博</t>
  </si>
  <si>
    <t>202424313017</t>
  </si>
  <si>
    <t>王其康</t>
  </si>
  <si>
    <t>202424313019</t>
  </si>
  <si>
    <t>202424313021</t>
  </si>
  <si>
    <t>王子炜</t>
  </si>
  <si>
    <t>202424313022</t>
  </si>
  <si>
    <t>弋梦涵</t>
  </si>
  <si>
    <t>202424313026</t>
  </si>
  <si>
    <t>张浩田</t>
  </si>
  <si>
    <t>202424313029</t>
  </si>
  <si>
    <t>赵鑫</t>
  </si>
  <si>
    <t>202424313032</t>
  </si>
  <si>
    <t>白晓莲</t>
  </si>
  <si>
    <t>202421414002</t>
  </si>
  <si>
    <t>继续教育学院</t>
  </si>
  <si>
    <t>职业技术教育</t>
  </si>
  <si>
    <t>常天悦</t>
  </si>
  <si>
    <t>202421414003</t>
  </si>
  <si>
    <t>季希羽</t>
  </si>
  <si>
    <t>202421414005</t>
  </si>
  <si>
    <t>潘亚晴</t>
  </si>
  <si>
    <t>202421414012</t>
  </si>
  <si>
    <t>孙旭</t>
  </si>
  <si>
    <t>202421414015</t>
  </si>
  <si>
    <t>陶宇</t>
  </si>
  <si>
    <t>202421414016</t>
  </si>
  <si>
    <t>于飞</t>
  </si>
  <si>
    <t>202421414020</t>
  </si>
  <si>
    <t>张龙飞</t>
  </si>
  <si>
    <t>202421501004</t>
  </si>
  <si>
    <t>成人教育学</t>
  </si>
  <si>
    <t>张敏</t>
  </si>
  <si>
    <t>202421501005</t>
  </si>
  <si>
    <t>张姿晓</t>
  </si>
  <si>
    <t>202421501006</t>
  </si>
  <si>
    <t>吴天喜</t>
  </si>
  <si>
    <t>202421502001</t>
  </si>
  <si>
    <t>职业技术教育学</t>
  </si>
  <si>
    <t>闫丹</t>
  </si>
  <si>
    <t>202421502002</t>
  </si>
  <si>
    <t>张子瑶</t>
  </si>
  <si>
    <t>202421502004</t>
  </si>
  <si>
    <t>朱学昕</t>
  </si>
  <si>
    <t>202421502006</t>
  </si>
  <si>
    <t>高慧婷</t>
  </si>
  <si>
    <t>202421401001</t>
  </si>
  <si>
    <t>教育科学学院</t>
  </si>
  <si>
    <t>教育学原理</t>
  </si>
  <si>
    <t>韩思宁</t>
  </si>
  <si>
    <t>202421401002</t>
  </si>
  <si>
    <t>贺家璐</t>
  </si>
  <si>
    <t>202421401003</t>
  </si>
  <si>
    <t>任雅琦</t>
  </si>
  <si>
    <t>202421401004</t>
  </si>
  <si>
    <t>申伟钰</t>
  </si>
  <si>
    <t>202421401005</t>
  </si>
  <si>
    <t>申玉环</t>
  </si>
  <si>
    <t>202421401006</t>
  </si>
  <si>
    <t>王夏楠</t>
  </si>
  <si>
    <t>202421401007</t>
  </si>
  <si>
    <t>吴佳乐</t>
  </si>
  <si>
    <t>202421401008</t>
  </si>
  <si>
    <t>武高鑫</t>
  </si>
  <si>
    <t>202421401009</t>
  </si>
  <si>
    <t>夏乙丁</t>
  </si>
  <si>
    <t>202421401010</t>
  </si>
  <si>
    <t>张佳欣</t>
  </si>
  <si>
    <t>202421401011</t>
  </si>
  <si>
    <t>段晓芬</t>
  </si>
  <si>
    <t>202421402002</t>
  </si>
  <si>
    <t>高等教育学</t>
  </si>
  <si>
    <t>胡斌杰</t>
  </si>
  <si>
    <t>202421402003</t>
  </si>
  <si>
    <t>李宏霞</t>
  </si>
  <si>
    <t>202421402004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</si>
  <si>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武元霞</t>
    </r>
  </si>
  <si>
    <t>202421402005</t>
  </si>
  <si>
    <t>徐柳</t>
  </si>
  <si>
    <t>202421402006</t>
  </si>
  <si>
    <t>许漪洁</t>
  </si>
  <si>
    <t>202421402007</t>
  </si>
  <si>
    <t>薛莉祺</t>
  </si>
  <si>
    <t>202421402008</t>
  </si>
  <si>
    <t>赵雅婷</t>
  </si>
  <si>
    <t>202421402009</t>
  </si>
  <si>
    <t>梁晓玲</t>
  </si>
  <si>
    <t>202421403003</t>
  </si>
  <si>
    <t>发展与教育心理学</t>
  </si>
  <si>
    <t>宁学瑞</t>
  </si>
  <si>
    <t>202421403004</t>
  </si>
  <si>
    <t>张飞霞</t>
  </si>
  <si>
    <t>202421403007</t>
  </si>
  <si>
    <t>陈玉凤</t>
  </si>
  <si>
    <t>202421404001</t>
  </si>
  <si>
    <t>应用心理学</t>
  </si>
  <si>
    <t>玄宇航</t>
  </si>
  <si>
    <t>202421404002</t>
  </si>
  <si>
    <t>袁晓敏</t>
  </si>
  <si>
    <t>202421404003</t>
  </si>
  <si>
    <t>侯辉娇</t>
  </si>
  <si>
    <t>202421405003</t>
  </si>
  <si>
    <t>教育管理</t>
  </si>
  <si>
    <t>吕娇</t>
  </si>
  <si>
    <t>202421405008</t>
  </si>
  <si>
    <t>吴嘉鸿</t>
  </si>
  <si>
    <t>202421405010</t>
  </si>
  <si>
    <t>张蒙蒙</t>
  </si>
  <si>
    <t>202421405012</t>
  </si>
  <si>
    <t>段鑫荣</t>
  </si>
  <si>
    <t>202421407001</t>
  </si>
  <si>
    <t>课程与教学论</t>
  </si>
  <si>
    <t>李佳璇</t>
  </si>
  <si>
    <t>202421407002</t>
  </si>
  <si>
    <t>马一凡</t>
  </si>
  <si>
    <t>202421407003</t>
  </si>
  <si>
    <t>王晓宇</t>
  </si>
  <si>
    <t>202421407004</t>
  </si>
  <si>
    <t>吴凡</t>
  </si>
  <si>
    <t>202421407005</t>
  </si>
  <si>
    <t>谭梦雅</t>
  </si>
  <si>
    <t>202421408003</t>
  </si>
  <si>
    <t>教育史</t>
  </si>
  <si>
    <t>白君怡</t>
  </si>
  <si>
    <t>202421409001</t>
  </si>
  <si>
    <t>心理健康教育</t>
  </si>
  <si>
    <t>陈蕊森</t>
  </si>
  <si>
    <t>202421409002</t>
  </si>
  <si>
    <t>崔松</t>
  </si>
  <si>
    <t>202421409003</t>
  </si>
  <si>
    <t>杜雅欣</t>
  </si>
  <si>
    <t>202421409004</t>
  </si>
  <si>
    <t>晋泽澳</t>
  </si>
  <si>
    <t>202421409007</t>
  </si>
  <si>
    <t>李煜鑫</t>
  </si>
  <si>
    <t>202421409008</t>
  </si>
  <si>
    <t>李治娇</t>
  </si>
  <si>
    <t>202421409009</t>
  </si>
  <si>
    <t>刘安泽</t>
  </si>
  <si>
    <t>202421409010</t>
  </si>
  <si>
    <t>宋瑞莲</t>
  </si>
  <si>
    <t>202421409011</t>
  </si>
  <si>
    <t>王璐嘉</t>
  </si>
  <si>
    <t>202421409012</t>
  </si>
  <si>
    <t>吴婧婧</t>
  </si>
  <si>
    <t>202421409016</t>
  </si>
  <si>
    <t>徐露</t>
  </si>
  <si>
    <t>202421409017</t>
  </si>
  <si>
    <t>杨佩佩</t>
  </si>
  <si>
    <t>202421409018</t>
  </si>
  <si>
    <t>张冰</t>
  </si>
  <si>
    <t>202421409019</t>
  </si>
  <si>
    <t>张帆</t>
  </si>
  <si>
    <t>202421409020</t>
  </si>
  <si>
    <t>邹婷</t>
  </si>
  <si>
    <t>202421409022</t>
  </si>
  <si>
    <t>曹靖宇</t>
  </si>
  <si>
    <t>202421411003</t>
  </si>
  <si>
    <t>应用心理</t>
  </si>
  <si>
    <t>柴玉嫣</t>
  </si>
  <si>
    <t>202421411004</t>
  </si>
  <si>
    <t>范思嘉</t>
  </si>
  <si>
    <t>202421411005</t>
  </si>
  <si>
    <t>韩淑璟</t>
  </si>
  <si>
    <t>202421411007</t>
  </si>
  <si>
    <t>郝寒寒</t>
  </si>
  <si>
    <t>202421411008</t>
  </si>
  <si>
    <t>黄珂仪</t>
  </si>
  <si>
    <t>202421411009</t>
  </si>
  <si>
    <t>李文霞</t>
  </si>
  <si>
    <t>202421411011</t>
  </si>
  <si>
    <t>梁美荣</t>
  </si>
  <si>
    <t>202421411012</t>
  </si>
  <si>
    <t>刘宜彬</t>
  </si>
  <si>
    <t>202421411013</t>
  </si>
  <si>
    <t>任佳</t>
  </si>
  <si>
    <t>202421411014</t>
  </si>
  <si>
    <t>宋聪慧</t>
  </si>
  <si>
    <t>202421411015</t>
  </si>
  <si>
    <t>王沛</t>
  </si>
  <si>
    <t>202421411016</t>
  </si>
  <si>
    <t>王星懿</t>
  </si>
  <si>
    <t>202421411017</t>
  </si>
  <si>
    <t>王旭锦</t>
  </si>
  <si>
    <t>202421411018</t>
  </si>
  <si>
    <t>杨佳雪</t>
  </si>
  <si>
    <t>202421411021</t>
  </si>
  <si>
    <t>杨金蕊</t>
  </si>
  <si>
    <t>202421411022</t>
  </si>
  <si>
    <t>周璇</t>
  </si>
  <si>
    <t>202421411025</t>
  </si>
  <si>
    <t>白可倪</t>
  </si>
  <si>
    <t>202421412001</t>
  </si>
  <si>
    <t>小学教育</t>
  </si>
  <si>
    <t>曹馨方</t>
  </si>
  <si>
    <t>202421412002</t>
  </si>
  <si>
    <t>董婧</t>
  </si>
  <si>
    <t>202421412005</t>
  </si>
  <si>
    <t>郭悦</t>
  </si>
  <si>
    <t>202421412009</t>
  </si>
  <si>
    <t>康建华</t>
  </si>
  <si>
    <t>202421412012</t>
  </si>
  <si>
    <t>李科妮</t>
  </si>
  <si>
    <t>202421412013</t>
  </si>
  <si>
    <t>李琳琳</t>
  </si>
  <si>
    <t>202421412014</t>
  </si>
  <si>
    <t>李茂银</t>
  </si>
  <si>
    <t>202421412015</t>
  </si>
  <si>
    <t>李雪</t>
  </si>
  <si>
    <t>202421412016</t>
  </si>
  <si>
    <t>李雨垚</t>
  </si>
  <si>
    <t>202421412017</t>
  </si>
  <si>
    <t>李越</t>
  </si>
  <si>
    <t>202421412018</t>
  </si>
  <si>
    <t>李卓媛</t>
  </si>
  <si>
    <t>202421412019</t>
  </si>
  <si>
    <t>刘姝君</t>
  </si>
  <si>
    <t>202421412020</t>
  </si>
  <si>
    <t>娄苏杭</t>
  </si>
  <si>
    <t>202421412022</t>
  </si>
  <si>
    <t>路真</t>
  </si>
  <si>
    <t>202421412023</t>
  </si>
  <si>
    <t>吕佳乐</t>
  </si>
  <si>
    <t>202421412024</t>
  </si>
  <si>
    <t>苗淼</t>
  </si>
  <si>
    <t>202421412026</t>
  </si>
  <si>
    <t>裴晓敏</t>
  </si>
  <si>
    <t>202421412027</t>
  </si>
  <si>
    <t>柔冶欣</t>
  </si>
  <si>
    <t>202421412028</t>
  </si>
  <si>
    <t>申羽桐</t>
  </si>
  <si>
    <t>202421412029</t>
  </si>
  <si>
    <t>石文佳</t>
  </si>
  <si>
    <t>202421412030</t>
  </si>
  <si>
    <t>唐荣</t>
  </si>
  <si>
    <t>202421412031</t>
  </si>
  <si>
    <t>田淑惠</t>
  </si>
  <si>
    <t>202421412032</t>
  </si>
  <si>
    <t>202421412033</t>
  </si>
  <si>
    <t>王文惠</t>
  </si>
  <si>
    <t>202421412034</t>
  </si>
  <si>
    <t>王子涵</t>
  </si>
  <si>
    <t>202421412035</t>
  </si>
  <si>
    <t>温彦佼</t>
  </si>
  <si>
    <t>202421412037</t>
  </si>
  <si>
    <t>武君</t>
  </si>
  <si>
    <t>202421412038</t>
  </si>
  <si>
    <t>杨璐源</t>
  </si>
  <si>
    <t>202421412040</t>
  </si>
  <si>
    <t>姚怡君</t>
  </si>
  <si>
    <t>202421412041</t>
  </si>
  <si>
    <t>张洁</t>
  </si>
  <si>
    <t>202421412042</t>
  </si>
  <si>
    <t>张晶</t>
  </si>
  <si>
    <t>202421412043</t>
  </si>
  <si>
    <t>张天丽</t>
  </si>
  <si>
    <t>202421412044</t>
  </si>
  <si>
    <t>张亦弛</t>
  </si>
  <si>
    <t>202421412047</t>
  </si>
  <si>
    <t>张榆海</t>
  </si>
  <si>
    <t>202421412048</t>
  </si>
  <si>
    <t>赵杰</t>
  </si>
  <si>
    <t>202421412049</t>
  </si>
  <si>
    <t>高姗</t>
  </si>
  <si>
    <t>202413801004</t>
  </si>
  <si>
    <t>经济与管理学院</t>
  </si>
  <si>
    <t>管理科学与工程</t>
  </si>
  <si>
    <t>李晨雅</t>
  </si>
  <si>
    <t>202413801005</t>
  </si>
  <si>
    <t>李英姿</t>
  </si>
  <si>
    <t>202413801007</t>
  </si>
  <si>
    <t>张怡</t>
  </si>
  <si>
    <t>202413801010</t>
  </si>
  <si>
    <t>郭宇晨</t>
  </si>
  <si>
    <t>202413812003</t>
  </si>
  <si>
    <t>理论经济学</t>
  </si>
  <si>
    <t>郭倩伶</t>
  </si>
  <si>
    <t>202421603001</t>
  </si>
  <si>
    <t>企业管理</t>
  </si>
  <si>
    <t>晋国翔</t>
  </si>
  <si>
    <t>202421603003</t>
  </si>
  <si>
    <t>李筝祺</t>
  </si>
  <si>
    <t>202421603004</t>
  </si>
  <si>
    <t>雒玥清</t>
  </si>
  <si>
    <t>202421603005</t>
  </si>
  <si>
    <t>孙伏乙</t>
  </si>
  <si>
    <t>202421603006</t>
  </si>
  <si>
    <t>王丽敏</t>
  </si>
  <si>
    <t>202421603007</t>
  </si>
  <si>
    <t>安芝超</t>
  </si>
  <si>
    <t>202421609001</t>
  </si>
  <si>
    <t>工业工程与管理</t>
  </si>
  <si>
    <t>陈婷</t>
  </si>
  <si>
    <t>202421609002</t>
  </si>
  <si>
    <t>成苗芳</t>
  </si>
  <si>
    <t>202421609004</t>
  </si>
  <si>
    <t>冯诗丹</t>
  </si>
  <si>
    <t>202421609009</t>
  </si>
  <si>
    <t>高嘉凯</t>
  </si>
  <si>
    <t>202421609010</t>
  </si>
  <si>
    <t>郭旭斌</t>
  </si>
  <si>
    <t>202421609013</t>
  </si>
  <si>
    <t>胡静尧</t>
  </si>
  <si>
    <t>202421609018</t>
  </si>
  <si>
    <t>纪艳慧</t>
  </si>
  <si>
    <t>202421609019</t>
  </si>
  <si>
    <t>靳新杰</t>
  </si>
  <si>
    <t>202421609020</t>
  </si>
  <si>
    <t>康宁</t>
  </si>
  <si>
    <t>202421609021</t>
  </si>
  <si>
    <t>李嘉欣</t>
  </si>
  <si>
    <t>202421609022</t>
  </si>
  <si>
    <t>李士坤</t>
  </si>
  <si>
    <t>202421609023</t>
  </si>
  <si>
    <t>刘伟</t>
  </si>
  <si>
    <t>202421609027</t>
  </si>
  <si>
    <t>柳晓婷</t>
  </si>
  <si>
    <t>202421609028</t>
  </si>
  <si>
    <t>吕若颖</t>
  </si>
  <si>
    <t>202421609029</t>
  </si>
  <si>
    <t>马兴龙</t>
  </si>
  <si>
    <t>202421609030</t>
  </si>
  <si>
    <t>王启惠</t>
  </si>
  <si>
    <t>202421609032</t>
  </si>
  <si>
    <t>王媛媛</t>
  </si>
  <si>
    <t>202421609034</t>
  </si>
  <si>
    <t>尉萌丹</t>
  </si>
  <si>
    <t>202421609035</t>
  </si>
  <si>
    <t>魏国</t>
  </si>
  <si>
    <t>202421609036</t>
  </si>
  <si>
    <t>魏健阳</t>
  </si>
  <si>
    <t>202421609037</t>
  </si>
  <si>
    <t>杨文韬</t>
  </si>
  <si>
    <t>202421609038</t>
  </si>
  <si>
    <t>叶子青</t>
  </si>
  <si>
    <t>202421609040</t>
  </si>
  <si>
    <t>俞晖</t>
  </si>
  <si>
    <t>202421609041</t>
  </si>
  <si>
    <t>202421609042</t>
  </si>
  <si>
    <t>张静</t>
  </si>
  <si>
    <t>202421609043</t>
  </si>
  <si>
    <t>张琦</t>
  </si>
  <si>
    <t>202421609044</t>
  </si>
  <si>
    <t>边雪静</t>
  </si>
  <si>
    <t>202421610001</t>
  </si>
  <si>
    <t>物流工程与管理</t>
  </si>
  <si>
    <t>车倩倩</t>
  </si>
  <si>
    <t>202421610002</t>
  </si>
  <si>
    <t>陈珑丹</t>
  </si>
  <si>
    <t>202421610003</t>
  </si>
  <si>
    <t>杜晓彤</t>
  </si>
  <si>
    <t>202421610005</t>
  </si>
  <si>
    <t>杜怡珂</t>
  </si>
  <si>
    <t>202421610006</t>
  </si>
  <si>
    <t>刚嘉丽</t>
  </si>
  <si>
    <t>202421610007</t>
  </si>
  <si>
    <t>郭菲凡</t>
  </si>
  <si>
    <t>202421610008</t>
  </si>
  <si>
    <t>雷峰林</t>
  </si>
  <si>
    <t>202421610011</t>
  </si>
  <si>
    <t>李明阳</t>
  </si>
  <si>
    <t>202421610012</t>
  </si>
  <si>
    <t>刘书芳</t>
  </si>
  <si>
    <t>202421610013</t>
  </si>
  <si>
    <t>刘文慧</t>
  </si>
  <si>
    <t>202421610014</t>
  </si>
  <si>
    <t>娄文隆</t>
  </si>
  <si>
    <t>202421610015</t>
  </si>
  <si>
    <t>路子敬</t>
  </si>
  <si>
    <t>202421610016</t>
  </si>
  <si>
    <t>潘虹宏</t>
  </si>
  <si>
    <t>202421610018</t>
  </si>
  <si>
    <t>任怡</t>
  </si>
  <si>
    <t>202421610019</t>
  </si>
  <si>
    <t>汤一帆</t>
  </si>
  <si>
    <t>202421610020</t>
  </si>
  <si>
    <t>田时雨</t>
  </si>
  <si>
    <t>202421610021</t>
  </si>
  <si>
    <t>王红</t>
  </si>
  <si>
    <t>202421610022</t>
  </si>
  <si>
    <t>王可欣</t>
  </si>
  <si>
    <t>202421610023</t>
  </si>
  <si>
    <t>王敏</t>
  </si>
  <si>
    <t>202421610024</t>
  </si>
  <si>
    <t>王少华</t>
  </si>
  <si>
    <t>202421610025</t>
  </si>
  <si>
    <t>王舒桐</t>
  </si>
  <si>
    <t>202421610026</t>
  </si>
  <si>
    <t>王天赐</t>
  </si>
  <si>
    <t>202421610027</t>
  </si>
  <si>
    <t>王玺全</t>
  </si>
  <si>
    <t>202421610028</t>
  </si>
  <si>
    <t>王昕如</t>
  </si>
  <si>
    <t>202421610029</t>
  </si>
  <si>
    <t>熊俊辉</t>
  </si>
  <si>
    <t>202421610032</t>
  </si>
  <si>
    <t>尤贝贝</t>
  </si>
  <si>
    <t>202421610033</t>
  </si>
  <si>
    <t>余朋妍</t>
  </si>
  <si>
    <t>202421610034</t>
  </si>
  <si>
    <t>张博涵</t>
  </si>
  <si>
    <t>202421610035</t>
  </si>
  <si>
    <t>202421610036</t>
  </si>
  <si>
    <t>张思玲</t>
  </si>
  <si>
    <t>202421610037</t>
  </si>
  <si>
    <t>赵玉琴</t>
  </si>
  <si>
    <t>202421610040</t>
  </si>
  <si>
    <t>朱亚鹏</t>
  </si>
  <si>
    <t>202421610041</t>
  </si>
  <si>
    <t>白悦悦</t>
  </si>
  <si>
    <t>202423801001</t>
  </si>
  <si>
    <t>常新磊</t>
  </si>
  <si>
    <t>202423801003</t>
  </si>
  <si>
    <t>董帅斌</t>
  </si>
  <si>
    <t>202423801004</t>
  </si>
  <si>
    <t>贾文凯</t>
  </si>
  <si>
    <t>202423801007</t>
  </si>
  <si>
    <t>李雅琴</t>
  </si>
  <si>
    <t>202423801010</t>
  </si>
  <si>
    <t>刘国维</t>
  </si>
  <si>
    <t>202423801011</t>
  </si>
  <si>
    <t>牛雅萱</t>
  </si>
  <si>
    <t>202423801012</t>
  </si>
  <si>
    <t>田洁</t>
  </si>
  <si>
    <t>202423801014</t>
  </si>
  <si>
    <t>王倩</t>
  </si>
  <si>
    <t>202423801015</t>
  </si>
  <si>
    <t>武嘉欣</t>
  </si>
  <si>
    <t>202423801017</t>
  </si>
  <si>
    <t>张锦玥</t>
  </si>
  <si>
    <t>202423801020</t>
  </si>
  <si>
    <t>张琦玥</t>
  </si>
  <si>
    <t>202423801023</t>
  </si>
  <si>
    <t>李栋凝</t>
  </si>
  <si>
    <t>202423804001</t>
  </si>
  <si>
    <t>会计学</t>
  </si>
  <si>
    <t>刘俊连</t>
  </si>
  <si>
    <t>202423804002</t>
  </si>
  <si>
    <t>王珏</t>
  </si>
  <si>
    <t>202423804004</t>
  </si>
  <si>
    <t>于伊婷</t>
  </si>
  <si>
    <t>202423804007</t>
  </si>
  <si>
    <t>张静楠</t>
  </si>
  <si>
    <t>202423804008</t>
  </si>
  <si>
    <t>程晓如</t>
  </si>
  <si>
    <t>202423809003</t>
  </si>
  <si>
    <t>图书情报</t>
  </si>
  <si>
    <t>崔正涵</t>
  </si>
  <si>
    <t>202423809005</t>
  </si>
  <si>
    <t>杜丽敏</t>
  </si>
  <si>
    <t>202423809006</t>
  </si>
  <si>
    <t>范轩麟</t>
  </si>
  <si>
    <t>202423809007</t>
  </si>
  <si>
    <t>付瑞睿</t>
  </si>
  <si>
    <t>202423809008</t>
  </si>
  <si>
    <t>高艳</t>
  </si>
  <si>
    <t>202423809009</t>
  </si>
  <si>
    <t>郭柯</t>
  </si>
  <si>
    <t>202423809010</t>
  </si>
  <si>
    <t>郭雨</t>
  </si>
  <si>
    <t>202423809011</t>
  </si>
  <si>
    <t>贺云月</t>
  </si>
  <si>
    <t>202423809013</t>
  </si>
  <si>
    <t>黄汉康</t>
  </si>
  <si>
    <t>202423809014</t>
  </si>
  <si>
    <t>黄雨欣</t>
  </si>
  <si>
    <t>202423809015</t>
  </si>
  <si>
    <t>姜雨</t>
  </si>
  <si>
    <t>202423809017</t>
  </si>
  <si>
    <t>寇晓涵</t>
  </si>
  <si>
    <t>202423809018</t>
  </si>
  <si>
    <t>李秉轩</t>
  </si>
  <si>
    <t>202423809019</t>
  </si>
  <si>
    <t>李诗涵</t>
  </si>
  <si>
    <t>202423809020</t>
  </si>
  <si>
    <t>马豪悦</t>
  </si>
  <si>
    <t>202423809022</t>
  </si>
  <si>
    <t>马溥蔚</t>
  </si>
  <si>
    <t>202423809023</t>
  </si>
  <si>
    <t>苗慧</t>
  </si>
  <si>
    <t>202423809024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</si>
  <si>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秦鑫萍</t>
    </r>
  </si>
  <si>
    <t>202423809025</t>
  </si>
  <si>
    <t>王丽</t>
  </si>
  <si>
    <t>202423809028</t>
  </si>
  <si>
    <t>王盛菲</t>
  </si>
  <si>
    <t>202423809029</t>
  </si>
  <si>
    <t>王昕</t>
  </si>
  <si>
    <t>202423809030</t>
  </si>
  <si>
    <t>杨小柯</t>
  </si>
  <si>
    <t>202423809031</t>
  </si>
  <si>
    <t>杨仲武</t>
  </si>
  <si>
    <t>202423809032</t>
  </si>
  <si>
    <t>张晗静</t>
  </si>
  <si>
    <t>202423809033</t>
  </si>
  <si>
    <t>张淑慧</t>
  </si>
  <si>
    <t>202423809034</t>
  </si>
  <si>
    <t>朱琳娟</t>
  </si>
  <si>
    <t>202423809035</t>
  </si>
  <si>
    <t>方莹</t>
  </si>
  <si>
    <t>202423811001</t>
  </si>
  <si>
    <t>技术经济及管理</t>
  </si>
  <si>
    <t>霍思帆</t>
  </si>
  <si>
    <t>202423811004</t>
  </si>
  <si>
    <t>李佳宁</t>
  </si>
  <si>
    <t>202423811005</t>
  </si>
  <si>
    <t>刘文博</t>
  </si>
  <si>
    <t>202423811006</t>
  </si>
  <si>
    <t>王宝法</t>
  </si>
  <si>
    <t>202423811007</t>
  </si>
  <si>
    <t>郑丹</t>
  </si>
  <si>
    <t>202423811008</t>
  </si>
  <si>
    <t>曹柯</t>
  </si>
  <si>
    <t>202423812001</t>
  </si>
  <si>
    <t>曹颖</t>
  </si>
  <si>
    <t>202423812002</t>
  </si>
  <si>
    <t>崔森阳</t>
  </si>
  <si>
    <t>202423812004</t>
  </si>
  <si>
    <t>董泽阳</t>
  </si>
  <si>
    <t>202423812006</t>
  </si>
  <si>
    <t>韩丽敏</t>
  </si>
  <si>
    <t>202423812008</t>
  </si>
  <si>
    <t>姜欣</t>
  </si>
  <si>
    <t>202423812009</t>
  </si>
  <si>
    <t>靳鹏琳</t>
  </si>
  <si>
    <t>202423812010</t>
  </si>
  <si>
    <t>李积霞</t>
  </si>
  <si>
    <t>202423812011</t>
  </si>
  <si>
    <t>李雪辰</t>
  </si>
  <si>
    <t>202423812012</t>
  </si>
  <si>
    <t>梁然</t>
  </si>
  <si>
    <t>202423812013</t>
  </si>
  <si>
    <t>刘海杰</t>
  </si>
  <si>
    <t>202423812014</t>
  </si>
  <si>
    <t>刘美妤</t>
  </si>
  <si>
    <t>202423812015</t>
  </si>
  <si>
    <t>申怡柯</t>
  </si>
  <si>
    <t>202423812018</t>
  </si>
  <si>
    <t>孙佳琦</t>
  </si>
  <si>
    <t>202423812019</t>
  </si>
  <si>
    <t>孙杰</t>
  </si>
  <si>
    <t>202423812020</t>
  </si>
  <si>
    <t>王婉</t>
  </si>
  <si>
    <t>202423812022</t>
  </si>
  <si>
    <t>吴彦瑶</t>
  </si>
  <si>
    <t>202423812023</t>
  </si>
  <si>
    <t>杨佳蕾</t>
  </si>
  <si>
    <t>202423812025</t>
  </si>
  <si>
    <t>杨欣雨</t>
  </si>
  <si>
    <t>202423812026</t>
  </si>
  <si>
    <t>尹丽</t>
  </si>
  <si>
    <t>202423812028</t>
  </si>
  <si>
    <t>邹歆嵛</t>
  </si>
  <si>
    <t>202423812031</t>
  </si>
  <si>
    <t>包萨日娜</t>
  </si>
  <si>
    <t>202423822001</t>
  </si>
  <si>
    <t>会计</t>
  </si>
  <si>
    <t>单泽婷</t>
  </si>
  <si>
    <t>202423822003</t>
  </si>
  <si>
    <t>翟雯</t>
  </si>
  <si>
    <t>202423822004</t>
  </si>
  <si>
    <t>高婷</t>
  </si>
  <si>
    <t>202423822005</t>
  </si>
  <si>
    <t>郭芳欣</t>
  </si>
  <si>
    <t>202423822006</t>
  </si>
  <si>
    <t>郭师言</t>
  </si>
  <si>
    <t>202423822007</t>
  </si>
  <si>
    <t>郭晓玲</t>
  </si>
  <si>
    <t>202423822008</t>
  </si>
  <si>
    <t>姬若彤</t>
  </si>
  <si>
    <t>202423822009</t>
  </si>
  <si>
    <t>吉英祥</t>
  </si>
  <si>
    <t>202423822010</t>
  </si>
  <si>
    <t>阚玉磊</t>
  </si>
  <si>
    <t>202423822011</t>
  </si>
  <si>
    <t>李倩</t>
  </si>
  <si>
    <t>202423822012</t>
  </si>
  <si>
    <t>任盈盈</t>
  </si>
  <si>
    <t>202423822014</t>
  </si>
  <si>
    <t>宋怡然</t>
  </si>
  <si>
    <t>202423822015</t>
  </si>
  <si>
    <t>田菁</t>
  </si>
  <si>
    <t>202423822016</t>
  </si>
  <si>
    <t>田雅心</t>
  </si>
  <si>
    <t>202423822018</t>
  </si>
  <si>
    <t>王丹萍</t>
  </si>
  <si>
    <t>202423822019</t>
  </si>
  <si>
    <t>王玲榕</t>
  </si>
  <si>
    <t>202423822021</t>
  </si>
  <si>
    <t>王琪喻</t>
  </si>
  <si>
    <t>202423822022</t>
  </si>
  <si>
    <t>王雅鑫</t>
  </si>
  <si>
    <t>202423822023</t>
  </si>
  <si>
    <t>王艺融</t>
  </si>
  <si>
    <t>202423822024</t>
  </si>
  <si>
    <t>韦博钰</t>
  </si>
  <si>
    <t>202423822025</t>
  </si>
  <si>
    <t>张城源</t>
  </si>
  <si>
    <t>202423822028</t>
  </si>
  <si>
    <t>张慧敏</t>
  </si>
  <si>
    <t>202423822029</t>
  </si>
  <si>
    <t>张雯静</t>
  </si>
  <si>
    <t>202423822030</t>
  </si>
  <si>
    <t>张翼飞</t>
  </si>
  <si>
    <t>202423822031</t>
  </si>
  <si>
    <t>赵思颖</t>
  </si>
  <si>
    <t>202423822032</t>
  </si>
  <si>
    <t>郑金璐</t>
  </si>
  <si>
    <t>202423822033</t>
  </si>
  <si>
    <t>黄斌</t>
  </si>
  <si>
    <t>202424304001</t>
  </si>
  <si>
    <t>图书馆、情报与档案管理</t>
  </si>
  <si>
    <t>黄梦蝶</t>
  </si>
  <si>
    <t>202424304002</t>
  </si>
  <si>
    <t>田艳洁</t>
  </si>
  <si>
    <t>202424304003</t>
  </si>
  <si>
    <t>吴文亮</t>
  </si>
  <si>
    <t>202424304004</t>
  </si>
  <si>
    <t>信息资源管理</t>
  </si>
  <si>
    <t>谢松军</t>
  </si>
  <si>
    <t>202424304005</t>
  </si>
  <si>
    <t>许辉</t>
  </si>
  <si>
    <t>202424304006</t>
  </si>
  <si>
    <t>于卓艳</t>
  </si>
  <si>
    <t>202424304007</t>
  </si>
  <si>
    <t>占婷</t>
  </si>
  <si>
    <t>202424304008</t>
  </si>
  <si>
    <t>赵堃秀</t>
  </si>
  <si>
    <t>202424304010</t>
  </si>
  <si>
    <t>胡介纬</t>
  </si>
  <si>
    <t>202414317004</t>
  </si>
  <si>
    <t>考古文博学院</t>
  </si>
  <si>
    <t>考古学</t>
  </si>
  <si>
    <t>胡恬恬</t>
  </si>
  <si>
    <t>202414317005</t>
  </si>
  <si>
    <t>霍洁</t>
  </si>
  <si>
    <t>202414317006</t>
  </si>
  <si>
    <t>纪一洲</t>
  </si>
  <si>
    <t>202414317007</t>
  </si>
  <si>
    <t>李雪玉</t>
  </si>
  <si>
    <t>202414317011</t>
  </si>
  <si>
    <t>刘亚红</t>
  </si>
  <si>
    <t>202414317013</t>
  </si>
  <si>
    <t>祁景丽</t>
  </si>
  <si>
    <t>202414317017</t>
  </si>
  <si>
    <t>岳婷</t>
  </si>
  <si>
    <t>202414317021</t>
  </si>
  <si>
    <t>张悦</t>
  </si>
  <si>
    <t>202414317023</t>
  </si>
  <si>
    <t>戴诗唯</t>
  </si>
  <si>
    <t>202424317002</t>
  </si>
  <si>
    <t>关嘉璐</t>
  </si>
  <si>
    <t>202424317004</t>
  </si>
  <si>
    <t>何芊芊</t>
  </si>
  <si>
    <t>202424317005</t>
  </si>
  <si>
    <t>解洪雪</t>
  </si>
  <si>
    <t>202424317007</t>
  </si>
  <si>
    <t>李晨英</t>
  </si>
  <si>
    <t>202424317009</t>
  </si>
  <si>
    <t>李轩婷</t>
  </si>
  <si>
    <t>202424317010</t>
  </si>
  <si>
    <t>李轶欣</t>
  </si>
  <si>
    <t>202424317011</t>
  </si>
  <si>
    <t>路婷婷</t>
  </si>
  <si>
    <t>202424317015</t>
  </si>
  <si>
    <t>罗悦文</t>
  </si>
  <si>
    <t>202424317016</t>
  </si>
  <si>
    <t>蒙卓</t>
  </si>
  <si>
    <t>202424317017</t>
  </si>
  <si>
    <t>乔彬</t>
  </si>
  <si>
    <t>202424317018</t>
  </si>
  <si>
    <t>秦彬恺</t>
  </si>
  <si>
    <t>202424317019</t>
  </si>
  <si>
    <t>唐午玥</t>
  </si>
  <si>
    <t>202424317021</t>
  </si>
  <si>
    <t>陶玉颖</t>
  </si>
  <si>
    <t>202424317022</t>
  </si>
  <si>
    <t>仝悦</t>
  </si>
  <si>
    <t>202424317024</t>
  </si>
  <si>
    <t>王晓敏</t>
  </si>
  <si>
    <t>202424317026</t>
  </si>
  <si>
    <t>谢羽宁</t>
  </si>
  <si>
    <t>202424317029</t>
  </si>
  <si>
    <t>徐鸿哲</t>
  </si>
  <si>
    <t>202424317031</t>
  </si>
  <si>
    <t>薛鑫</t>
  </si>
  <si>
    <t>202424317032</t>
  </si>
  <si>
    <t>杨小凡</t>
  </si>
  <si>
    <t>202424317033</t>
  </si>
  <si>
    <t>张昊</t>
  </si>
  <si>
    <t>202424317034</t>
  </si>
  <si>
    <t>朱梦莹</t>
  </si>
  <si>
    <t>202424317039</t>
  </si>
  <si>
    <t>崔安迪</t>
  </si>
  <si>
    <t>202424318001</t>
  </si>
  <si>
    <t>文物与博物馆</t>
  </si>
  <si>
    <t>崔静茹</t>
  </si>
  <si>
    <t>202424318002</t>
  </si>
  <si>
    <t>崔泽超</t>
  </si>
  <si>
    <t>202424318003</t>
  </si>
  <si>
    <t>范鑫悦</t>
  </si>
  <si>
    <t>202424318004</t>
  </si>
  <si>
    <t>冯静蕾</t>
  </si>
  <si>
    <t>202424318005</t>
  </si>
  <si>
    <t>高春春</t>
  </si>
  <si>
    <t>202424318006</t>
  </si>
  <si>
    <t>郭宇菲</t>
  </si>
  <si>
    <t>202424318007</t>
  </si>
  <si>
    <t>贾楠</t>
  </si>
  <si>
    <t>202424318008</t>
  </si>
  <si>
    <t>李欣钰</t>
  </si>
  <si>
    <t>202424318010</t>
  </si>
  <si>
    <t>王蓉</t>
  </si>
  <si>
    <t>202424318017</t>
  </si>
  <si>
    <t>杨敏</t>
  </si>
  <si>
    <t>202424318020</t>
  </si>
  <si>
    <t>杨艺彤</t>
  </si>
  <si>
    <t>202424318021</t>
  </si>
  <si>
    <t>余茜</t>
  </si>
  <si>
    <t>202424318023</t>
  </si>
  <si>
    <t>曹以泽</t>
  </si>
  <si>
    <t>202424319001</t>
  </si>
  <si>
    <t>文物</t>
  </si>
  <si>
    <t>丁悦</t>
  </si>
  <si>
    <t>202424319003</t>
  </si>
  <si>
    <t>韩松筠</t>
  </si>
  <si>
    <t>202424319006</t>
  </si>
  <si>
    <t>李阳玉琦</t>
  </si>
  <si>
    <t>202424319010</t>
  </si>
  <si>
    <t>刘伟铭</t>
  </si>
  <si>
    <t>202424319013</t>
  </si>
  <si>
    <t>余卓轩</t>
  </si>
  <si>
    <t>202424319022</t>
  </si>
  <si>
    <t>张娟</t>
  </si>
  <si>
    <t>202424319025</t>
  </si>
  <si>
    <t>韩晴</t>
  </si>
  <si>
    <t>202410501001</t>
  </si>
  <si>
    <t>科技与社会研究所</t>
  </si>
  <si>
    <t>科学技术哲学</t>
  </si>
  <si>
    <t>靳炜</t>
  </si>
  <si>
    <t>202410501002</t>
  </si>
  <si>
    <t>孔令一</t>
  </si>
  <si>
    <t>202410501003</t>
  </si>
  <si>
    <t>沈小寒</t>
  </si>
  <si>
    <t>202410501004</t>
  </si>
  <si>
    <t>宋雅楠</t>
  </si>
  <si>
    <t>202410501005</t>
  </si>
  <si>
    <t>王子仪</t>
  </si>
  <si>
    <t>202410501008</t>
  </si>
  <si>
    <t>薛通</t>
  </si>
  <si>
    <t>202410501009</t>
  </si>
  <si>
    <t>杨满</t>
  </si>
  <si>
    <t>202410501010</t>
  </si>
  <si>
    <t>张钰浩</t>
  </si>
  <si>
    <t>202410501012</t>
  </si>
  <si>
    <t>陈德润</t>
  </si>
  <si>
    <t>202420501001</t>
  </si>
  <si>
    <t>陈杰</t>
  </si>
  <si>
    <t>202420501002</t>
  </si>
  <si>
    <t>陈帅博</t>
  </si>
  <si>
    <t>202420501003</t>
  </si>
  <si>
    <t>郭宇炫</t>
  </si>
  <si>
    <t>202420501005</t>
  </si>
  <si>
    <t>洪昕彤</t>
  </si>
  <si>
    <t>202420501007</t>
  </si>
  <si>
    <t>李静</t>
  </si>
  <si>
    <t>202420501009</t>
  </si>
  <si>
    <t>李美芳</t>
  </si>
  <si>
    <t>202420501010</t>
  </si>
  <si>
    <t>强梦缘</t>
  </si>
  <si>
    <t>202420501012</t>
  </si>
  <si>
    <t>苏晗</t>
  </si>
  <si>
    <t>202420501013</t>
  </si>
  <si>
    <t>田卓</t>
  </si>
  <si>
    <t>202420501015</t>
  </si>
  <si>
    <t>王璨</t>
  </si>
  <si>
    <t>202420501016</t>
  </si>
  <si>
    <t>王崇恩</t>
  </si>
  <si>
    <t>202420501017</t>
  </si>
  <si>
    <t>王颖卓</t>
  </si>
  <si>
    <t>202420501021</t>
  </si>
  <si>
    <t>王昱嘉</t>
  </si>
  <si>
    <t>202420501022</t>
  </si>
  <si>
    <t>王章锭</t>
  </si>
  <si>
    <t>202420501023</t>
  </si>
  <si>
    <t>张佳乐</t>
  </si>
  <si>
    <t>202420501028</t>
  </si>
  <si>
    <t>张瑞</t>
  </si>
  <si>
    <t>202420501030</t>
  </si>
  <si>
    <t>赵超超</t>
  </si>
  <si>
    <t>202420501033</t>
  </si>
  <si>
    <t>赵子怡</t>
  </si>
  <si>
    <t>202420501034</t>
  </si>
  <si>
    <t>李林泱</t>
  </si>
  <si>
    <t>202410502004</t>
  </si>
  <si>
    <t>科学技术史研究所</t>
  </si>
  <si>
    <t>科学技术史</t>
  </si>
  <si>
    <t>刘博闻</t>
  </si>
  <si>
    <t>202410502007</t>
  </si>
  <si>
    <t>丁怡歌</t>
  </si>
  <si>
    <t>202420502002</t>
  </si>
  <si>
    <t>冯润桐</t>
  </si>
  <si>
    <t>202420502005</t>
  </si>
  <si>
    <t>候鑫雨</t>
  </si>
  <si>
    <t>202420502008</t>
  </si>
  <si>
    <t>李继政</t>
  </si>
  <si>
    <t>202420502012</t>
  </si>
  <si>
    <t>202420502013</t>
  </si>
  <si>
    <t>李宜霏</t>
  </si>
  <si>
    <t>202420502016</t>
  </si>
  <si>
    <t>裴艳文</t>
  </si>
  <si>
    <t>202420502017</t>
  </si>
  <si>
    <t>石成玉</t>
  </si>
  <si>
    <t>202420502018</t>
  </si>
  <si>
    <t>司佳慧</t>
  </si>
  <si>
    <t>202420502019</t>
  </si>
  <si>
    <t>王文静</t>
  </si>
  <si>
    <t>202420502020</t>
  </si>
  <si>
    <t>张俊</t>
  </si>
  <si>
    <t>202420502022</t>
  </si>
  <si>
    <t>张宇</t>
  </si>
  <si>
    <t>202420502023</t>
  </si>
  <si>
    <t>李若彤</t>
  </si>
  <si>
    <t>202410411003</t>
  </si>
  <si>
    <t>历史文化学院</t>
  </si>
  <si>
    <t>中国史</t>
  </si>
  <si>
    <t>李新雁</t>
  </si>
  <si>
    <t>202410411005</t>
  </si>
  <si>
    <t>刘彦辰</t>
  </si>
  <si>
    <t>202410411009</t>
  </si>
  <si>
    <t>王承红</t>
  </si>
  <si>
    <t>202410411015</t>
  </si>
  <si>
    <t>位丽娜</t>
  </si>
  <si>
    <t>202410411016</t>
  </si>
  <si>
    <t>薛合祥</t>
  </si>
  <si>
    <t>202410411018</t>
  </si>
  <si>
    <t>杨佩衡</t>
  </si>
  <si>
    <t>202410411020</t>
  </si>
  <si>
    <t>杨子江</t>
  </si>
  <si>
    <t>202410411021</t>
  </si>
  <si>
    <t>202410411022</t>
  </si>
  <si>
    <t>202410411023</t>
  </si>
  <si>
    <t>张雪宸</t>
  </si>
  <si>
    <t>202410411024</t>
  </si>
  <si>
    <t>丁雪松</t>
  </si>
  <si>
    <t>202420405001</t>
  </si>
  <si>
    <t>世界史</t>
  </si>
  <si>
    <t>郎正阳</t>
  </si>
  <si>
    <t>202420405002</t>
  </si>
  <si>
    <t>李潇庆</t>
  </si>
  <si>
    <t>202420405003</t>
  </si>
  <si>
    <t>孟宜泽</t>
  </si>
  <si>
    <t>202420405004</t>
  </si>
  <si>
    <t>杨聪</t>
  </si>
  <si>
    <t>202420405006</t>
  </si>
  <si>
    <t>张强</t>
  </si>
  <si>
    <t>202420405008</t>
  </si>
  <si>
    <t>韩彤</t>
  </si>
  <si>
    <t>202420406001</t>
  </si>
  <si>
    <t>旅游管理</t>
  </si>
  <si>
    <t>张晖梅</t>
  </si>
  <si>
    <t>202420406003</t>
  </si>
  <si>
    <t>屈亚楠</t>
  </si>
  <si>
    <t>202420409008</t>
  </si>
  <si>
    <t>宋昊东</t>
  </si>
  <si>
    <t>202420409010</t>
  </si>
  <si>
    <t>王瑞</t>
  </si>
  <si>
    <t>202420409014</t>
  </si>
  <si>
    <t>王新慧</t>
  </si>
  <si>
    <t>202420409016</t>
  </si>
  <si>
    <t>张彤</t>
  </si>
  <si>
    <t>202420409019</t>
  </si>
  <si>
    <t>赵泽飞</t>
  </si>
  <si>
    <t>202420409024</t>
  </si>
  <si>
    <t>白夏萌</t>
  </si>
  <si>
    <t>202420411001</t>
  </si>
  <si>
    <t>曹粟媛</t>
  </si>
  <si>
    <t>202420411003</t>
  </si>
  <si>
    <t>曾鼎</t>
  </si>
  <si>
    <t>202420411004</t>
  </si>
  <si>
    <t>程敏娜</t>
  </si>
  <si>
    <t>202420411005</t>
  </si>
  <si>
    <t>董敬斌</t>
  </si>
  <si>
    <t>202420411008</t>
  </si>
  <si>
    <t>杜双博</t>
  </si>
  <si>
    <t>202420411009</t>
  </si>
  <si>
    <t>杜宜璟</t>
  </si>
  <si>
    <t>202420411010</t>
  </si>
  <si>
    <t>范淑娴</t>
  </si>
  <si>
    <t>202420411011</t>
  </si>
  <si>
    <t>高铭徽</t>
  </si>
  <si>
    <t>202420411013</t>
  </si>
  <si>
    <t>高振园</t>
  </si>
  <si>
    <t>202420411014</t>
  </si>
  <si>
    <t>郭晨阳</t>
  </si>
  <si>
    <t>202420411015</t>
  </si>
  <si>
    <t>郭晨雨</t>
  </si>
  <si>
    <t>202420411016</t>
  </si>
  <si>
    <t>黄思源</t>
  </si>
  <si>
    <t>202420411018</t>
  </si>
  <si>
    <t>李鑫</t>
  </si>
  <si>
    <t>202420411021</t>
  </si>
  <si>
    <t>李研慧</t>
  </si>
  <si>
    <t>202420411022</t>
  </si>
  <si>
    <t>刘鹏程</t>
  </si>
  <si>
    <t>202420411023</t>
  </si>
  <si>
    <t>刘瑜</t>
  </si>
  <si>
    <t>202420411024</t>
  </si>
  <si>
    <t>吕苗苗</t>
  </si>
  <si>
    <t>202420411025</t>
  </si>
  <si>
    <t>任金柯</t>
  </si>
  <si>
    <t>202420411026</t>
  </si>
  <si>
    <t>沈煊</t>
  </si>
  <si>
    <t>202420411027</t>
  </si>
  <si>
    <t>石思童</t>
  </si>
  <si>
    <t>202420411028</t>
  </si>
  <si>
    <t>孙莹</t>
  </si>
  <si>
    <t>202420411032</t>
  </si>
  <si>
    <t>唐添翼</t>
  </si>
  <si>
    <t>202420411033</t>
  </si>
  <si>
    <t>汪雨欣</t>
  </si>
  <si>
    <t>202420411034</t>
  </si>
  <si>
    <t>王盼蝶</t>
  </si>
  <si>
    <t>202420411035</t>
  </si>
  <si>
    <t>王旭东</t>
  </si>
  <si>
    <t>202420411036</t>
  </si>
  <si>
    <t>王伊帆</t>
  </si>
  <si>
    <t>202420411037</t>
  </si>
  <si>
    <t>卫佩芳</t>
  </si>
  <si>
    <t>202420411038</t>
  </si>
  <si>
    <t>魏康</t>
  </si>
  <si>
    <t>202420411039</t>
  </si>
  <si>
    <t>武宇璠</t>
  </si>
  <si>
    <t>202420411040</t>
  </si>
  <si>
    <t>杨思韬</t>
  </si>
  <si>
    <t>202420411042</t>
  </si>
  <si>
    <t>张文丽</t>
  </si>
  <si>
    <t>202420411045</t>
  </si>
  <si>
    <t>赵基红</t>
  </si>
  <si>
    <t>202420411048</t>
  </si>
  <si>
    <t>赵子聪</t>
  </si>
  <si>
    <t>202420411049</t>
  </si>
  <si>
    <t>费汉朝</t>
  </si>
  <si>
    <t>202424306003</t>
  </si>
  <si>
    <t xml:space="preserve"> 文物</t>
  </si>
  <si>
    <t>李佳敏</t>
  </si>
  <si>
    <t>202424306011</t>
  </si>
  <si>
    <t>李晶兰</t>
  </si>
  <si>
    <t>202424306012</t>
  </si>
  <si>
    <t>李文淼</t>
  </si>
  <si>
    <t>202424306013</t>
  </si>
  <si>
    <t>李雪瑶</t>
  </si>
  <si>
    <t>202424306014</t>
  </si>
  <si>
    <t>马雨龙</t>
  </si>
  <si>
    <t>202424306017</t>
  </si>
  <si>
    <t>薛佳昕</t>
  </si>
  <si>
    <t>202424306024</t>
  </si>
  <si>
    <t>杨欣旖</t>
  </si>
  <si>
    <t>202424306025</t>
  </si>
  <si>
    <t>高敏</t>
  </si>
  <si>
    <t>202410711002</t>
  </si>
  <si>
    <t>马克思主义学院</t>
  </si>
  <si>
    <t>马克思主义理论</t>
  </si>
  <si>
    <t>李燕芳</t>
  </si>
  <si>
    <t>202410711007</t>
  </si>
  <si>
    <t>白晓阳</t>
  </si>
  <si>
    <t>202420711001</t>
  </si>
  <si>
    <t>陈瑞</t>
  </si>
  <si>
    <t>202420711002</t>
  </si>
  <si>
    <t>董琪</t>
  </si>
  <si>
    <t>202420711004</t>
  </si>
  <si>
    <t>范晨琪</t>
  </si>
  <si>
    <t>202420711006</t>
  </si>
  <si>
    <t>李晶晶</t>
  </si>
  <si>
    <t>202420711010</t>
  </si>
  <si>
    <t>202420711011</t>
  </si>
  <si>
    <t>李湘灵</t>
  </si>
  <si>
    <t>202420711013</t>
  </si>
  <si>
    <t>刘嘉欣</t>
  </si>
  <si>
    <t>202420711014</t>
  </si>
  <si>
    <t>刘曦冉</t>
  </si>
  <si>
    <t>202420711016</t>
  </si>
  <si>
    <t>史博文</t>
  </si>
  <si>
    <t>202420711022</t>
  </si>
  <si>
    <t>宋乐乐</t>
  </si>
  <si>
    <t>202420711023</t>
  </si>
  <si>
    <t>苏之晋</t>
  </si>
  <si>
    <t>202420711024</t>
  </si>
  <si>
    <t>孙艺丹</t>
  </si>
  <si>
    <t>202420711025</t>
  </si>
  <si>
    <t>王阿超</t>
  </si>
  <si>
    <t>202420711026</t>
  </si>
  <si>
    <t>王惠敏</t>
  </si>
  <si>
    <t>202420711028</t>
  </si>
  <si>
    <t>王璐瑶</t>
  </si>
  <si>
    <t>202420711030</t>
  </si>
  <si>
    <t>202420711033</t>
  </si>
  <si>
    <t>王一丹</t>
  </si>
  <si>
    <t>202420711034</t>
  </si>
  <si>
    <t>吴姝婷</t>
  </si>
  <si>
    <t>202420711036</t>
  </si>
  <si>
    <t>杨婕</t>
  </si>
  <si>
    <t>202420711041</t>
  </si>
  <si>
    <t>姚凯悦</t>
  </si>
  <si>
    <t>202420711042</t>
  </si>
  <si>
    <t>殷雍捷</t>
  </si>
  <si>
    <t>202420711043</t>
  </si>
  <si>
    <t>张富佳</t>
  </si>
  <si>
    <t>202420711044</t>
  </si>
  <si>
    <t>张淑惠</t>
  </si>
  <si>
    <t>202420711046</t>
  </si>
  <si>
    <t>张伟</t>
  </si>
  <si>
    <t>202420711047</t>
  </si>
  <si>
    <t>张彦</t>
  </si>
  <si>
    <t>202420711048</t>
  </si>
  <si>
    <t>赵瑛</t>
  </si>
  <si>
    <t>202420711050</t>
  </si>
  <si>
    <t>郑世平</t>
  </si>
  <si>
    <t>202420711051</t>
  </si>
  <si>
    <t>郑思雨</t>
  </si>
  <si>
    <t>202420711052</t>
  </si>
  <si>
    <t>周嘉琦</t>
  </si>
  <si>
    <t>202420711053</t>
  </si>
  <si>
    <t>任肖英</t>
  </si>
  <si>
    <t>202410601005</t>
  </si>
  <si>
    <t>马克思主义哲学研究所</t>
  </si>
  <si>
    <t>马克思主义哲学</t>
  </si>
  <si>
    <t>尚夕盟</t>
  </si>
  <si>
    <t>202410601006</t>
  </si>
  <si>
    <t>王钰捷</t>
  </si>
  <si>
    <t>202410601007</t>
  </si>
  <si>
    <t>岳忆宁</t>
  </si>
  <si>
    <t>202410601008</t>
  </si>
  <si>
    <t>杜程</t>
  </si>
  <si>
    <t>202412104001</t>
  </si>
  <si>
    <t>美术学院</t>
  </si>
  <si>
    <t>艺术学理论</t>
  </si>
  <si>
    <t>郭嘉佩</t>
  </si>
  <si>
    <t>202422104002</t>
  </si>
  <si>
    <t>郭卓姿</t>
  </si>
  <si>
    <t>202422104004</t>
  </si>
  <si>
    <t>韩鹏燕</t>
  </si>
  <si>
    <t>202422104005</t>
  </si>
  <si>
    <t>胡师瑞</t>
  </si>
  <si>
    <t>202422104006</t>
  </si>
  <si>
    <t>李祥泰</t>
  </si>
  <si>
    <t>202422104008</t>
  </si>
  <si>
    <t>林靖雯</t>
  </si>
  <si>
    <t>202422104011</t>
  </si>
  <si>
    <t>马睿智</t>
  </si>
  <si>
    <t>202422104012</t>
  </si>
  <si>
    <t>吴筱妍</t>
  </si>
  <si>
    <t>202422104019</t>
  </si>
  <si>
    <t>张紫冉</t>
  </si>
  <si>
    <t>202422104022</t>
  </si>
  <si>
    <t>杜彦儒</t>
  </si>
  <si>
    <t>202424322002</t>
  </si>
  <si>
    <t>美术与书法</t>
  </si>
  <si>
    <t>高翔</t>
  </si>
  <si>
    <t>202424322005</t>
  </si>
  <si>
    <t>韩笑宇</t>
  </si>
  <si>
    <t>202424322007</t>
  </si>
  <si>
    <t>刘美娟</t>
  </si>
  <si>
    <t>202424322019</t>
  </si>
  <si>
    <t>卢款</t>
  </si>
  <si>
    <t>202424322025</t>
  </si>
  <si>
    <t>齐梓煊</t>
  </si>
  <si>
    <t>202424322029</t>
  </si>
  <si>
    <t>202424323002</t>
  </si>
  <si>
    <t>设计</t>
  </si>
  <si>
    <t>胡雪淳</t>
  </si>
  <si>
    <t>202424323010</t>
  </si>
  <si>
    <t>李培霖</t>
  </si>
  <si>
    <t>202424323016</t>
  </si>
  <si>
    <t>李宇奇</t>
  </si>
  <si>
    <t>202424323019</t>
  </si>
  <si>
    <t>申佳琪</t>
  </si>
  <si>
    <t>202424323028</t>
  </si>
  <si>
    <t>昝可</t>
  </si>
  <si>
    <t>202424323039</t>
  </si>
  <si>
    <t>张冬冬</t>
  </si>
  <si>
    <t>202424323040</t>
  </si>
  <si>
    <t>赵金辉</t>
  </si>
  <si>
    <t>202424323043</t>
  </si>
  <si>
    <t>王睿</t>
  </si>
  <si>
    <t>202413001004</t>
  </si>
  <si>
    <t>生命科学学院</t>
  </si>
  <si>
    <t>微生物学</t>
  </si>
  <si>
    <t>梁勇强</t>
  </si>
  <si>
    <t>202413101004</t>
  </si>
  <si>
    <t>植物学</t>
  </si>
  <si>
    <t>范志艳</t>
  </si>
  <si>
    <t>202413102003</t>
  </si>
  <si>
    <t>动物学</t>
  </si>
  <si>
    <t>安雅璐</t>
  </si>
  <si>
    <t>202413103001</t>
  </si>
  <si>
    <t>水生生物学</t>
  </si>
  <si>
    <t>魏彩花</t>
  </si>
  <si>
    <t>202413103002</t>
  </si>
  <si>
    <t>严越</t>
  </si>
  <si>
    <t>202414310005</t>
  </si>
  <si>
    <t xml:space="preserve"> 合成生物学</t>
  </si>
  <si>
    <t>郭旭媛</t>
  </si>
  <si>
    <t>202423101005</t>
  </si>
  <si>
    <t>李美</t>
  </si>
  <si>
    <t>202423101010</t>
  </si>
  <si>
    <t>牛艳霞</t>
  </si>
  <si>
    <t>202423101015</t>
  </si>
  <si>
    <t>裴腮腮</t>
  </si>
  <si>
    <t>202423101016</t>
  </si>
  <si>
    <t>张群遥</t>
  </si>
  <si>
    <t>202423101020</t>
  </si>
  <si>
    <t>张欣怡</t>
  </si>
  <si>
    <t>202423101021</t>
  </si>
  <si>
    <t>陈红铭</t>
  </si>
  <si>
    <t>202423102002</t>
  </si>
  <si>
    <t>李嘉乐</t>
  </si>
  <si>
    <t>202423102006</t>
  </si>
  <si>
    <t>刘安然</t>
  </si>
  <si>
    <t>202423102007</t>
  </si>
  <si>
    <t>刘佳鑫</t>
  </si>
  <si>
    <t>202423102008</t>
  </si>
  <si>
    <t>魏钦</t>
  </si>
  <si>
    <t>202423102013</t>
  </si>
  <si>
    <t>张浩</t>
  </si>
  <si>
    <t>202423102018</t>
  </si>
  <si>
    <t>任姿颖</t>
  </si>
  <si>
    <t>202423103004</t>
  </si>
  <si>
    <t>王欣虞</t>
  </si>
  <si>
    <t>202423103005</t>
  </si>
  <si>
    <t>翟怡婷</t>
  </si>
  <si>
    <t>202423105003</t>
  </si>
  <si>
    <t>遗传学</t>
  </si>
  <si>
    <t>段宁</t>
  </si>
  <si>
    <t>202423105004</t>
  </si>
  <si>
    <t>黄沛暄</t>
  </si>
  <si>
    <t>202423105005</t>
  </si>
  <si>
    <t>纪晓庆</t>
  </si>
  <si>
    <t>202423105006</t>
  </si>
  <si>
    <t>李丽红</t>
  </si>
  <si>
    <t>202423105007</t>
  </si>
  <si>
    <t>李亚玲</t>
  </si>
  <si>
    <t>202423105009</t>
  </si>
  <si>
    <t>亓溶</t>
  </si>
  <si>
    <t>202423105015</t>
  </si>
  <si>
    <t>乔一丹</t>
  </si>
  <si>
    <t>202423105017</t>
  </si>
  <si>
    <t>宋茗柯</t>
  </si>
  <si>
    <t>202423105018</t>
  </si>
  <si>
    <t>王世彤</t>
  </si>
  <si>
    <t>202423105019</t>
  </si>
  <si>
    <t>徐玫</t>
  </si>
  <si>
    <t>202423105021</t>
  </si>
  <si>
    <t>张金</t>
  </si>
  <si>
    <t>202423105022</t>
  </si>
  <si>
    <t>傅友</t>
  </si>
  <si>
    <t>202423106003</t>
  </si>
  <si>
    <t>细胞生物学</t>
  </si>
  <si>
    <t>逯玲玲</t>
  </si>
  <si>
    <t>202423106006</t>
  </si>
  <si>
    <t>任雅荣</t>
  </si>
  <si>
    <t>202423106007</t>
  </si>
  <si>
    <t>曹凯杰</t>
  </si>
  <si>
    <t>202423110001</t>
  </si>
  <si>
    <t>食品加工与安全</t>
  </si>
  <si>
    <t>郭婧</t>
  </si>
  <si>
    <t>202423110006</t>
  </si>
  <si>
    <t>郭泽斌</t>
  </si>
  <si>
    <t>202423110008</t>
  </si>
  <si>
    <t>刘鹏瑜</t>
  </si>
  <si>
    <t>202423110012</t>
  </si>
  <si>
    <t>柳文秀</t>
  </si>
  <si>
    <t>202423110013</t>
  </si>
  <si>
    <t>史孛尔</t>
  </si>
  <si>
    <t>202423110018</t>
  </si>
  <si>
    <t>孙丽婷</t>
  </si>
  <si>
    <t>202423110020</t>
  </si>
  <si>
    <t>孙雨</t>
  </si>
  <si>
    <t>202423110021</t>
  </si>
  <si>
    <t>王迪</t>
  </si>
  <si>
    <t>202423110022</t>
  </si>
  <si>
    <t>王佳雪</t>
  </si>
  <si>
    <t>202423110023</t>
  </si>
  <si>
    <t>王永生</t>
  </si>
  <si>
    <t>202423110024</t>
  </si>
  <si>
    <t>赵紫艳</t>
  </si>
  <si>
    <t>202423110030</t>
  </si>
  <si>
    <t>周圣铎</t>
  </si>
  <si>
    <t>202423110032</t>
  </si>
  <si>
    <t>常可欣</t>
  </si>
  <si>
    <t>202423116002</t>
  </si>
  <si>
    <t>资源利用与植物保护</t>
  </si>
  <si>
    <t>侯文静</t>
  </si>
  <si>
    <t>202423116004</t>
  </si>
  <si>
    <t>贾怡宁</t>
  </si>
  <si>
    <t>202423116005</t>
  </si>
  <si>
    <t>薛姝蓉</t>
  </si>
  <si>
    <t>202423116012</t>
  </si>
  <si>
    <t>杨钰杰</t>
  </si>
  <si>
    <t>202423116014</t>
  </si>
  <si>
    <t>赵晓雨</t>
  </si>
  <si>
    <t>202423116016</t>
  </si>
  <si>
    <t>孟欣如</t>
  </si>
  <si>
    <t>202423117007</t>
  </si>
  <si>
    <t>食品科学与工程</t>
  </si>
  <si>
    <t>杨惠茹</t>
  </si>
  <si>
    <t>202423117011</t>
  </si>
  <si>
    <t>周梦丽</t>
  </si>
  <si>
    <t>202423117015</t>
  </si>
  <si>
    <t>陈逸凡</t>
  </si>
  <si>
    <t>202423119005</t>
  </si>
  <si>
    <t>生物技术与工程</t>
  </si>
  <si>
    <t>崔晓龙</t>
  </si>
  <si>
    <t>202423119006</t>
  </si>
  <si>
    <t>高娜</t>
  </si>
  <si>
    <t>202423119008</t>
  </si>
  <si>
    <t>高也</t>
  </si>
  <si>
    <t>202423119010</t>
  </si>
  <si>
    <t>郭宁宁</t>
  </si>
  <si>
    <t>202423119011</t>
  </si>
  <si>
    <t>孙燕</t>
  </si>
  <si>
    <t>202423119035</t>
  </si>
  <si>
    <t>王浩宇</t>
  </si>
  <si>
    <t>202423119037</t>
  </si>
  <si>
    <t>王荣康</t>
  </si>
  <si>
    <t>202423119039</t>
  </si>
  <si>
    <t>王思一</t>
  </si>
  <si>
    <t>202423119041</t>
  </si>
  <si>
    <t>武琰婷</t>
  </si>
  <si>
    <t>202423119044</t>
  </si>
  <si>
    <t>夏竹</t>
  </si>
  <si>
    <t>202423119045</t>
  </si>
  <si>
    <t>徐静</t>
  </si>
  <si>
    <t>202423119047</t>
  </si>
  <si>
    <t>张鑫辉</t>
  </si>
  <si>
    <t>202423119051</t>
  </si>
  <si>
    <t>曹嘉玲</t>
  </si>
  <si>
    <t>202423120001</t>
  </si>
  <si>
    <t>发酵工程</t>
  </si>
  <si>
    <t>郝畅</t>
  </si>
  <si>
    <t>202423120003</t>
  </si>
  <si>
    <t>祁乐乐</t>
  </si>
  <si>
    <t>202423120007</t>
  </si>
  <si>
    <t>申慧琳</t>
  </si>
  <si>
    <t>202423120009</t>
  </si>
  <si>
    <t>张炎焜</t>
  </si>
  <si>
    <t>202423120013</t>
  </si>
  <si>
    <t>李欣</t>
  </si>
  <si>
    <t>202424310007</t>
  </si>
  <si>
    <t>合成生物学</t>
  </si>
  <si>
    <t>李裕洲</t>
  </si>
  <si>
    <t>202424310008</t>
  </si>
  <si>
    <t>赵明萱</t>
  </si>
  <si>
    <t>202424310012</t>
  </si>
  <si>
    <t>郅妍卿</t>
  </si>
  <si>
    <t>202424310013</t>
  </si>
  <si>
    <t>丁旭海</t>
  </si>
  <si>
    <t>202424311001</t>
  </si>
  <si>
    <t>食品工程</t>
  </si>
  <si>
    <t>韩淑雅</t>
  </si>
  <si>
    <t>202424311003</t>
  </si>
  <si>
    <t>乔丽峰</t>
  </si>
  <si>
    <t>202424311010</t>
  </si>
  <si>
    <t>陆桥</t>
  </si>
  <si>
    <t>202413002004</t>
  </si>
  <si>
    <t>生物技术研究所</t>
  </si>
  <si>
    <t>生物化学与分子生物学</t>
  </si>
  <si>
    <t>孙敏</t>
  </si>
  <si>
    <t>202413002006</t>
  </si>
  <si>
    <t>冯棋</t>
  </si>
  <si>
    <t>202423001002</t>
  </si>
  <si>
    <t>光璇</t>
  </si>
  <si>
    <t>202423001004</t>
  </si>
  <si>
    <t>202423001005</t>
  </si>
  <si>
    <t>秦佳敏</t>
  </si>
  <si>
    <t>202423001008</t>
  </si>
  <si>
    <t>宋晶晶</t>
  </si>
  <si>
    <t>202423001009</t>
  </si>
  <si>
    <t>苏艳萍</t>
  </si>
  <si>
    <t>202423001010</t>
  </si>
  <si>
    <t>王婷</t>
  </si>
  <si>
    <t>202423001011</t>
  </si>
  <si>
    <t>张梦菲</t>
  </si>
  <si>
    <t>202423001013</t>
  </si>
  <si>
    <t>202423001014</t>
  </si>
  <si>
    <t>朱雪风</t>
  </si>
  <si>
    <t>202423001016</t>
  </si>
  <si>
    <t>侯志静</t>
  </si>
  <si>
    <t>202423002003</t>
  </si>
  <si>
    <t>梁燕燕</t>
  </si>
  <si>
    <t>202423002008</t>
  </si>
  <si>
    <t>薛佳昊</t>
  </si>
  <si>
    <t>202423002016</t>
  </si>
  <si>
    <t>张朝通</t>
  </si>
  <si>
    <t>202423002017</t>
  </si>
  <si>
    <t>张欣</t>
  </si>
  <si>
    <t>202423002018</t>
  </si>
  <si>
    <t>赵静雯</t>
  </si>
  <si>
    <t>202423002020</t>
  </si>
  <si>
    <t>周世成</t>
  </si>
  <si>
    <t>202423002022</t>
  </si>
  <si>
    <t>祝晓莉</t>
  </si>
  <si>
    <t>202423002024</t>
  </si>
  <si>
    <t>常舒岩</t>
  </si>
  <si>
    <t>202412211001</t>
  </si>
  <si>
    <t>数学科学学院</t>
  </si>
  <si>
    <t>数学</t>
  </si>
  <si>
    <t>杜抒蔓</t>
  </si>
  <si>
    <t>202412211003</t>
  </si>
  <si>
    <t>郭方凯</t>
  </si>
  <si>
    <t>202412211005</t>
  </si>
  <si>
    <t>郭钰</t>
  </si>
  <si>
    <t>202412211006</t>
  </si>
  <si>
    <t>李文文</t>
  </si>
  <si>
    <t>202412211011</t>
  </si>
  <si>
    <t>任彤</t>
  </si>
  <si>
    <t>202412211015</t>
  </si>
  <si>
    <t>石昊楠</t>
  </si>
  <si>
    <t>202412211018</t>
  </si>
  <si>
    <t>鲍晖</t>
  </si>
  <si>
    <t>202422208002</t>
  </si>
  <si>
    <t>应用统计</t>
  </si>
  <si>
    <t>202422208007</t>
  </si>
  <si>
    <t>范璇琪</t>
  </si>
  <si>
    <t>202422208008</t>
  </si>
  <si>
    <t>符江川</t>
  </si>
  <si>
    <t>202422208009</t>
  </si>
  <si>
    <t>贾婧妮</t>
  </si>
  <si>
    <t>202422208011</t>
  </si>
  <si>
    <t>晋燕燕</t>
  </si>
  <si>
    <t>202422208012</t>
  </si>
  <si>
    <t>邝迪鑫</t>
  </si>
  <si>
    <t>202422208013</t>
  </si>
  <si>
    <t>李博洋</t>
  </si>
  <si>
    <t>202422208014</t>
  </si>
  <si>
    <t>李富荣</t>
  </si>
  <si>
    <t>202422208015</t>
  </si>
  <si>
    <t>刘丁溢</t>
  </si>
  <si>
    <t>202422208018</t>
  </si>
  <si>
    <t>刘赫帅</t>
  </si>
  <si>
    <t>202422208019</t>
  </si>
  <si>
    <t>穆昱玫</t>
  </si>
  <si>
    <t>202422208023</t>
  </si>
  <si>
    <t>彭变</t>
  </si>
  <si>
    <t>202422208024</t>
  </si>
  <si>
    <t>曲雯静</t>
  </si>
  <si>
    <t>202422208025</t>
  </si>
  <si>
    <t>宋诺</t>
  </si>
  <si>
    <t>202422208026</t>
  </si>
  <si>
    <t>孙清越</t>
  </si>
  <si>
    <t>202422208027</t>
  </si>
  <si>
    <t>王静</t>
  </si>
  <si>
    <t>202422208030</t>
  </si>
  <si>
    <t>202422208032</t>
  </si>
  <si>
    <t>王一寒</t>
  </si>
  <si>
    <t>202422208034</t>
  </si>
  <si>
    <t>徐操</t>
  </si>
  <si>
    <t>202422208038</t>
  </si>
  <si>
    <t>阴灵秀</t>
  </si>
  <si>
    <t>202422208041</t>
  </si>
  <si>
    <t>202422208042</t>
  </si>
  <si>
    <t>赵辰哲</t>
  </si>
  <si>
    <t>202422208043</t>
  </si>
  <si>
    <t>赵丹丹</t>
  </si>
  <si>
    <t>202422208044</t>
  </si>
  <si>
    <t>赵佳敏</t>
  </si>
  <si>
    <t>202422208045</t>
  </si>
  <si>
    <t>赵显晶</t>
  </si>
  <si>
    <t>202422208046</t>
  </si>
  <si>
    <t>周亿</t>
  </si>
  <si>
    <t>202422208047</t>
  </si>
  <si>
    <t>朱焱茹</t>
  </si>
  <si>
    <t>202422208048</t>
  </si>
  <si>
    <t>陈伟</t>
  </si>
  <si>
    <t>202422209001</t>
  </si>
  <si>
    <t>统计学</t>
  </si>
  <si>
    <t>高天骥</t>
  </si>
  <si>
    <t>202422209002</t>
  </si>
  <si>
    <t>候欣玲</t>
  </si>
  <si>
    <t>202422209003</t>
  </si>
  <si>
    <t>牛玲燕</t>
  </si>
  <si>
    <t>202422209006</t>
  </si>
  <si>
    <t>孙文博</t>
  </si>
  <si>
    <t>202422209008</t>
  </si>
  <si>
    <t>原志英</t>
  </si>
  <si>
    <t>202422209012</t>
  </si>
  <si>
    <t>赵婉婷</t>
  </si>
  <si>
    <t>202422209014</t>
  </si>
  <si>
    <t>白雪</t>
  </si>
  <si>
    <t>202422211001</t>
  </si>
  <si>
    <t>毕逸丹</t>
  </si>
  <si>
    <t>202422211002</t>
  </si>
  <si>
    <t>陈钰</t>
  </si>
  <si>
    <t>202422211004</t>
  </si>
  <si>
    <t>程泽晨</t>
  </si>
  <si>
    <t>202422211005</t>
  </si>
  <si>
    <t>董赛冉</t>
  </si>
  <si>
    <t>202422211010</t>
  </si>
  <si>
    <t>高梓然</t>
  </si>
  <si>
    <t>202422211013</t>
  </si>
  <si>
    <t>郭浩田</t>
  </si>
  <si>
    <t>202422211014</t>
  </si>
  <si>
    <t>贾轲</t>
  </si>
  <si>
    <t>202422211020</t>
  </si>
  <si>
    <t>贾敏鹤</t>
  </si>
  <si>
    <t>202422211021</t>
  </si>
  <si>
    <t>李姣慧</t>
  </si>
  <si>
    <t>202422211025</t>
  </si>
  <si>
    <t>李雨姗</t>
  </si>
  <si>
    <t>202422211029</t>
  </si>
  <si>
    <t>栗成芳</t>
  </si>
  <si>
    <t>202422211032</t>
  </si>
  <si>
    <t>梁丽萍</t>
  </si>
  <si>
    <t>202422211034</t>
  </si>
  <si>
    <t>刘丽娟</t>
  </si>
  <si>
    <t>202422211037</t>
  </si>
  <si>
    <t>马梦琪</t>
  </si>
  <si>
    <t>202422211038</t>
  </si>
  <si>
    <t>乔牙岭</t>
  </si>
  <si>
    <t>202422211040</t>
  </si>
  <si>
    <t>曲相景</t>
  </si>
  <si>
    <t>202422211042</t>
  </si>
  <si>
    <t>屈秋艳</t>
  </si>
  <si>
    <t>202422211043</t>
  </si>
  <si>
    <t>宋欣轶</t>
  </si>
  <si>
    <t>202422211045</t>
  </si>
  <si>
    <t>孙贵璇</t>
  </si>
  <si>
    <t>202422211047</t>
  </si>
  <si>
    <t>王鹏</t>
  </si>
  <si>
    <t>202422211051</t>
  </si>
  <si>
    <t>王紫月</t>
  </si>
  <si>
    <t>202422211055</t>
  </si>
  <si>
    <t>吴棋</t>
  </si>
  <si>
    <t>202422211058</t>
  </si>
  <si>
    <t>薛鑫宇</t>
  </si>
  <si>
    <t>202422211061</t>
  </si>
  <si>
    <t>杨光</t>
  </si>
  <si>
    <t>202422211063</t>
  </si>
  <si>
    <t>杨煜涯</t>
  </si>
  <si>
    <t>202422211065</t>
  </si>
  <si>
    <t>袁立涛</t>
  </si>
  <si>
    <t>202422211066</t>
  </si>
  <si>
    <t>张曼吉</t>
  </si>
  <si>
    <t>202422211070</t>
  </si>
  <si>
    <t>张子珺</t>
  </si>
  <si>
    <t>202422211074</t>
  </si>
  <si>
    <t>赵瑞</t>
  </si>
  <si>
    <t>202422211076</t>
  </si>
  <si>
    <t>赵茵</t>
  </si>
  <si>
    <t>202422211078</t>
  </si>
  <si>
    <t>左根雲</t>
  </si>
  <si>
    <t>202422211079</t>
  </si>
  <si>
    <t>胡佳成</t>
  </si>
  <si>
    <t>202422211019</t>
  </si>
  <si>
    <t>数学与统计学院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</si>
  <si>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数学</t>
    </r>
  </si>
  <si>
    <t>王兴华</t>
  </si>
  <si>
    <t>202323703008</t>
  </si>
  <si>
    <t>体育学院</t>
  </si>
  <si>
    <t>体育教育训练学</t>
  </si>
  <si>
    <t>李聪聪</t>
  </si>
  <si>
    <t>202413709003</t>
  </si>
  <si>
    <t>体育学</t>
  </si>
  <si>
    <t>王碧鑫</t>
  </si>
  <si>
    <t>202413709006</t>
  </si>
  <si>
    <t>王超超</t>
  </si>
  <si>
    <t>202413709007</t>
  </si>
  <si>
    <t>郝紫君</t>
  </si>
  <si>
    <t>202423702003</t>
  </si>
  <si>
    <t>运动人体科学</t>
  </si>
  <si>
    <t>陆婧君</t>
  </si>
  <si>
    <t>202423702009</t>
  </si>
  <si>
    <t>薛惠文</t>
  </si>
  <si>
    <t>202423702011</t>
  </si>
  <si>
    <t>苑珂欣</t>
  </si>
  <si>
    <t>202423702013</t>
  </si>
  <si>
    <t>曹哲旭</t>
  </si>
  <si>
    <t>202423703002</t>
  </si>
  <si>
    <t>吕旭峰</t>
  </si>
  <si>
    <t>202423703010</t>
  </si>
  <si>
    <t>刘浩楠</t>
  </si>
  <si>
    <t>202423705033</t>
  </si>
  <si>
    <t>体育教学</t>
  </si>
  <si>
    <t>马永浩</t>
  </si>
  <si>
    <t>202423705036</t>
  </si>
  <si>
    <t>陕子奇</t>
  </si>
  <si>
    <t>202423705039</t>
  </si>
  <si>
    <t>吴净</t>
  </si>
  <si>
    <t>202423705047</t>
  </si>
  <si>
    <t>赵丁羽</t>
  </si>
  <si>
    <t>202423705062</t>
  </si>
  <si>
    <t>朱克祥</t>
  </si>
  <si>
    <t>202423705069</t>
  </si>
  <si>
    <t>唐治杰</t>
  </si>
  <si>
    <t>202423706008</t>
  </si>
  <si>
    <t>运动训练</t>
  </si>
  <si>
    <t>琚雨欣</t>
  </si>
  <si>
    <t>202320104002</t>
  </si>
  <si>
    <t>文学院</t>
  </si>
  <si>
    <t>中国现当代文学</t>
  </si>
  <si>
    <t>修蓉</t>
  </si>
  <si>
    <t>202410101003</t>
  </si>
  <si>
    <t>汉语言文字学</t>
  </si>
  <si>
    <t>刘玥玥</t>
  </si>
  <si>
    <t>202410104001</t>
  </si>
  <si>
    <t>申露涵</t>
  </si>
  <si>
    <t>202410108002</t>
  </si>
  <si>
    <t>文艺学</t>
  </si>
  <si>
    <t>王圣坤</t>
  </si>
  <si>
    <t>202410108003</t>
  </si>
  <si>
    <t>崔家烁</t>
  </si>
  <si>
    <t>202420101001</t>
  </si>
  <si>
    <t>巩欣</t>
  </si>
  <si>
    <t>202420101002</t>
  </si>
  <si>
    <t>刘靖杨</t>
  </si>
  <si>
    <t>202420101003</t>
  </si>
  <si>
    <t>吕如玉</t>
  </si>
  <si>
    <t>202420101004</t>
  </si>
  <si>
    <t>尚奕君</t>
  </si>
  <si>
    <t>202420101006</t>
  </si>
  <si>
    <t>田嘉瑶</t>
  </si>
  <si>
    <t>202420101009</t>
  </si>
  <si>
    <t>王建月</t>
  </si>
  <si>
    <t>202420101010</t>
  </si>
  <si>
    <t>温嘉怿</t>
  </si>
  <si>
    <t>202420101011</t>
  </si>
  <si>
    <t>于舒婷</t>
  </si>
  <si>
    <t>202420101012</t>
  </si>
  <si>
    <t>张乃麒</t>
  </si>
  <si>
    <t>202420101014</t>
  </si>
  <si>
    <t>周赛梅</t>
  </si>
  <si>
    <t>202420101015</t>
  </si>
  <si>
    <t>葛庆涛</t>
  </si>
  <si>
    <t>202420102001</t>
  </si>
  <si>
    <t>中国古典文献学</t>
  </si>
  <si>
    <t>李函澍</t>
  </si>
  <si>
    <t>202420102002</t>
  </si>
  <si>
    <t>夏雪</t>
  </si>
  <si>
    <t>202420102003</t>
  </si>
  <si>
    <t>许堃</t>
  </si>
  <si>
    <t>202420102004</t>
  </si>
  <si>
    <t>常雨欣</t>
  </si>
  <si>
    <t>202420103001</t>
  </si>
  <si>
    <t>中国古代文学</t>
  </si>
  <si>
    <t>郝俊妮</t>
  </si>
  <si>
    <t>202420103004</t>
  </si>
  <si>
    <t>李彦瑾</t>
  </si>
  <si>
    <t>202420103006</t>
  </si>
  <si>
    <t>谢佳</t>
  </si>
  <si>
    <t>202420103009</t>
  </si>
  <si>
    <t>许象禹</t>
  </si>
  <si>
    <t>202420103010</t>
  </si>
  <si>
    <t>续芙莹</t>
  </si>
  <si>
    <t>202420103011</t>
  </si>
  <si>
    <t>张淑娴</t>
  </si>
  <si>
    <t>202420103012</t>
  </si>
  <si>
    <t>张泽宇</t>
  </si>
  <si>
    <t>202420103013</t>
  </si>
  <si>
    <t>周乐乐</t>
  </si>
  <si>
    <t>202420103014</t>
  </si>
  <si>
    <t>白冰</t>
  </si>
  <si>
    <t>202420104001</t>
  </si>
  <si>
    <t>陈梦凡</t>
  </si>
  <si>
    <t>202420104002</t>
  </si>
  <si>
    <t>郭志萍</t>
  </si>
  <si>
    <t>202420104003</t>
  </si>
  <si>
    <t>胡婧</t>
  </si>
  <si>
    <t>202420104004</t>
  </si>
  <si>
    <t>粟美华</t>
  </si>
  <si>
    <t>202420104006</t>
  </si>
  <si>
    <t>赵雪</t>
  </si>
  <si>
    <t>202420104007</t>
  </si>
  <si>
    <t>周宇婷</t>
  </si>
  <si>
    <t>202420104008</t>
  </si>
  <si>
    <t>郭慧敏</t>
  </si>
  <si>
    <t>202420105001</t>
  </si>
  <si>
    <t>比较文学与世界文学</t>
  </si>
  <si>
    <t>刘一禾</t>
  </si>
  <si>
    <t>202420105002</t>
  </si>
  <si>
    <t>温瑞红</t>
  </si>
  <si>
    <t>202420105003</t>
  </si>
  <si>
    <t>张永提</t>
  </si>
  <si>
    <t>202420105004</t>
  </si>
  <si>
    <t>郭宇鹏</t>
  </si>
  <si>
    <t>202420108002</t>
  </si>
  <si>
    <t>梁雅琨</t>
  </si>
  <si>
    <t>202420108003</t>
  </si>
  <si>
    <t>刘书昊</t>
  </si>
  <si>
    <t>202420108004</t>
  </si>
  <si>
    <t>汪安琪</t>
  </si>
  <si>
    <t>202420108005</t>
  </si>
  <si>
    <t>王亚楠</t>
  </si>
  <si>
    <t>202420108006</t>
  </si>
  <si>
    <t>武晓敏</t>
  </si>
  <si>
    <t>202420108007</t>
  </si>
  <si>
    <t>郭嘉乐</t>
  </si>
  <si>
    <t>202420113003</t>
  </si>
  <si>
    <t>艺术学</t>
  </si>
  <si>
    <t>任彦昌</t>
  </si>
  <si>
    <t>202420113006</t>
  </si>
  <si>
    <t>陈雯雯</t>
  </si>
  <si>
    <t>202420115001</t>
  </si>
  <si>
    <t>中国民间文学</t>
  </si>
  <si>
    <t>宋子谦</t>
  </si>
  <si>
    <t>202420115004</t>
  </si>
  <si>
    <t>杨尊凝</t>
  </si>
  <si>
    <t>202420115007</t>
  </si>
  <si>
    <t>张琳</t>
  </si>
  <si>
    <t>202420115008</t>
  </si>
  <si>
    <t>池小洁</t>
  </si>
  <si>
    <t>202424305001</t>
  </si>
  <si>
    <t>汉语国际教育</t>
  </si>
  <si>
    <t>崔希曦</t>
  </si>
  <si>
    <t>202424305002</t>
  </si>
  <si>
    <t>翟亚文</t>
  </si>
  <si>
    <t>202424305003</t>
  </si>
  <si>
    <t>丁雪祯</t>
  </si>
  <si>
    <t>202424305004</t>
  </si>
  <si>
    <t>董斐然</t>
  </si>
  <si>
    <t>202424305005</t>
  </si>
  <si>
    <t>樊欣航</t>
  </si>
  <si>
    <t>202424305006</t>
  </si>
  <si>
    <t>付一桓</t>
  </si>
  <si>
    <t>202424305007</t>
  </si>
  <si>
    <t>付玉秀</t>
  </si>
  <si>
    <t>202424305008</t>
  </si>
  <si>
    <t>郭芳婧</t>
  </si>
  <si>
    <t>202424305009</t>
  </si>
  <si>
    <t>郭季萱</t>
  </si>
  <si>
    <t>202424305010</t>
  </si>
  <si>
    <t>韩佳芳</t>
  </si>
  <si>
    <t>202424305013</t>
  </si>
  <si>
    <t>贺欣然</t>
  </si>
  <si>
    <t>202424305014</t>
  </si>
  <si>
    <t>姬欣雨</t>
  </si>
  <si>
    <t>202424305015</t>
  </si>
  <si>
    <t>晋圣航</t>
  </si>
  <si>
    <t>202424305018</t>
  </si>
  <si>
    <t>孔阿辰</t>
  </si>
  <si>
    <t>202424305019</t>
  </si>
  <si>
    <t>李晨曦</t>
  </si>
  <si>
    <t>202424305021</t>
  </si>
  <si>
    <t>李敏</t>
  </si>
  <si>
    <t>202424305022</t>
  </si>
  <si>
    <t>刘洁</t>
  </si>
  <si>
    <t>202424305024</t>
  </si>
  <si>
    <t>牛琳</t>
  </si>
  <si>
    <t>202424305027</t>
  </si>
  <si>
    <t>乔洁</t>
  </si>
  <si>
    <t>202424305029</t>
  </si>
  <si>
    <t>邱心怡</t>
  </si>
  <si>
    <t>202424305030</t>
  </si>
  <si>
    <t>石佳敏</t>
  </si>
  <si>
    <t>202424305032</t>
  </si>
  <si>
    <t>史恣榕</t>
  </si>
  <si>
    <t>202424305033</t>
  </si>
  <si>
    <t>王代玺</t>
  </si>
  <si>
    <t>202424305037</t>
  </si>
  <si>
    <t>王丹弋</t>
  </si>
  <si>
    <t>202424305038</t>
  </si>
  <si>
    <t>王岚</t>
  </si>
  <si>
    <t>202424305041</t>
  </si>
  <si>
    <t>王薇</t>
  </si>
  <si>
    <t>202424305042</t>
  </si>
  <si>
    <t>王馨悦</t>
  </si>
  <si>
    <t>202424305043</t>
  </si>
  <si>
    <t>王宇恒</t>
  </si>
  <si>
    <t>202424305045</t>
  </si>
  <si>
    <t>王越敏</t>
  </si>
  <si>
    <t>202424305046</t>
  </si>
  <si>
    <t>国际中文教育</t>
  </si>
  <si>
    <t>毋梦涵</t>
  </si>
  <si>
    <t>202424305048</t>
  </si>
  <si>
    <t>邢秀波</t>
  </si>
  <si>
    <t>202424305049</t>
  </si>
  <si>
    <t>薛淑文</t>
  </si>
  <si>
    <t>202424305050</t>
  </si>
  <si>
    <t>岳星宇</t>
  </si>
  <si>
    <t>202424305052</t>
  </si>
  <si>
    <t>张敬慧</t>
  </si>
  <si>
    <t>202424305053</t>
  </si>
  <si>
    <t>张晓冰</t>
  </si>
  <si>
    <t>202424305054</t>
  </si>
  <si>
    <t>张欣驰</t>
  </si>
  <si>
    <t>202424305055</t>
  </si>
  <si>
    <t>张熠琨</t>
  </si>
  <si>
    <t>202424305057</t>
  </si>
  <si>
    <t>张钰婕</t>
  </si>
  <si>
    <t>202424305058</t>
  </si>
  <si>
    <t>郑华华</t>
  </si>
  <si>
    <t>202424305059</t>
  </si>
  <si>
    <t>朱成梅</t>
  </si>
  <si>
    <t>202424305061</t>
  </si>
  <si>
    <t>曹诗晶</t>
  </si>
  <si>
    <t>202322615001</t>
  </si>
  <si>
    <t>物理电子工程学院</t>
  </si>
  <si>
    <t>信息与通信工程</t>
  </si>
  <si>
    <t>唐正</t>
  </si>
  <si>
    <t>202412601003</t>
  </si>
  <si>
    <t>理论物理</t>
  </si>
  <si>
    <t>彭艳</t>
  </si>
  <si>
    <t>202412603021</t>
  </si>
  <si>
    <t>原子与分子物理</t>
  </si>
  <si>
    <t>贺金坤</t>
  </si>
  <si>
    <t>202412607007</t>
  </si>
  <si>
    <t>光学</t>
  </si>
  <si>
    <t>刘智慧</t>
  </si>
  <si>
    <t>202412607012</t>
  </si>
  <si>
    <t>王建庭</t>
  </si>
  <si>
    <t>202412607020</t>
  </si>
  <si>
    <t>王永东</t>
  </si>
  <si>
    <t>202412607022</t>
  </si>
  <si>
    <t>赵宇航</t>
  </si>
  <si>
    <t>202412607028</t>
  </si>
  <si>
    <t>陈科霖</t>
  </si>
  <si>
    <t>202422601002</t>
  </si>
  <si>
    <t>韩启迪</t>
  </si>
  <si>
    <t>202422601005</t>
  </si>
  <si>
    <t>吕其盛</t>
  </si>
  <si>
    <t>202422601011</t>
  </si>
  <si>
    <t>王子奇</t>
  </si>
  <si>
    <t>202422601015</t>
  </si>
  <si>
    <t>朱俊</t>
  </si>
  <si>
    <t>202422601018</t>
  </si>
  <si>
    <t>刘赛</t>
  </si>
  <si>
    <t>202422602003</t>
  </si>
  <si>
    <t>粒子物理与原子核物理</t>
  </si>
  <si>
    <t>姬毓蝶</t>
  </si>
  <si>
    <t>202422603005</t>
  </si>
  <si>
    <t>沈旭</t>
  </si>
  <si>
    <t>202422603008</t>
  </si>
  <si>
    <t>王顺翔</t>
  </si>
  <si>
    <t>202422603010</t>
  </si>
  <si>
    <t>郑睿健</t>
  </si>
  <si>
    <t>202422603019</t>
  </si>
  <si>
    <t>常坤隆</t>
  </si>
  <si>
    <t>202422605001</t>
  </si>
  <si>
    <t>凝聚态物理</t>
  </si>
  <si>
    <t>郭佳欣</t>
  </si>
  <si>
    <t>202422605005</t>
  </si>
  <si>
    <t>牛昕怡</t>
  </si>
  <si>
    <t>202422605010</t>
  </si>
  <si>
    <t>沈国豪</t>
  </si>
  <si>
    <t>202422605012</t>
  </si>
  <si>
    <t>武梦博</t>
  </si>
  <si>
    <t>202422605019</t>
  </si>
  <si>
    <t>张晴</t>
  </si>
  <si>
    <t>202422605024</t>
  </si>
  <si>
    <t>白茜瀛</t>
  </si>
  <si>
    <t>202422607002</t>
  </si>
  <si>
    <t>曹尧乐</t>
  </si>
  <si>
    <t>202422607004</t>
  </si>
  <si>
    <t>陈骁南</t>
  </si>
  <si>
    <t>202422607006</t>
  </si>
  <si>
    <t>杜笑玲</t>
  </si>
  <si>
    <t>202422607010</t>
  </si>
  <si>
    <t>冯佳</t>
  </si>
  <si>
    <t>202422607012</t>
  </si>
  <si>
    <t>辜佳慧</t>
  </si>
  <si>
    <t>202422607016</t>
  </si>
  <si>
    <t>顾诗颖</t>
  </si>
  <si>
    <t>202422607017</t>
  </si>
  <si>
    <t>郭靖宇</t>
  </si>
  <si>
    <t>202422607020</t>
  </si>
  <si>
    <t>胡苏琴</t>
  </si>
  <si>
    <t>202422607027</t>
  </si>
  <si>
    <t>李文娟</t>
  </si>
  <si>
    <t>202422607034</t>
  </si>
  <si>
    <t>202422607035</t>
  </si>
  <si>
    <t>乔靖茹</t>
  </si>
  <si>
    <t>202422607054</t>
  </si>
  <si>
    <t>秦茂荣</t>
  </si>
  <si>
    <t>202422607055</t>
  </si>
  <si>
    <t>任雪莹</t>
  </si>
  <si>
    <t>202422607057</t>
  </si>
  <si>
    <t>宋妍妍</t>
  </si>
  <si>
    <t>202422607060</t>
  </si>
  <si>
    <t>苏子瑞</t>
  </si>
  <si>
    <t>202422607062</t>
  </si>
  <si>
    <t>王尔豪</t>
  </si>
  <si>
    <t>202422607064</t>
  </si>
  <si>
    <t>王为森</t>
  </si>
  <si>
    <t>202422607070</t>
  </si>
  <si>
    <t>王璇</t>
  </si>
  <si>
    <t>202422607074</t>
  </si>
  <si>
    <t>202422607077</t>
  </si>
  <si>
    <t>王伊蔓</t>
  </si>
  <si>
    <t>202422607078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</si>
  <si>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王伊蕊</t>
    </r>
  </si>
  <si>
    <t>202422607079</t>
  </si>
  <si>
    <t>王子沐</t>
  </si>
  <si>
    <t>202422607084</t>
  </si>
  <si>
    <t>魏晓娟</t>
  </si>
  <si>
    <t>202422607085</t>
  </si>
  <si>
    <t>肖昊昱</t>
  </si>
  <si>
    <t>202422607088</t>
  </si>
  <si>
    <t>薛嘉鹏</t>
  </si>
  <si>
    <t>202422607091</t>
  </si>
  <si>
    <t>杨尊</t>
  </si>
  <si>
    <t>202422607094</t>
  </si>
  <si>
    <t>姚骅</t>
  </si>
  <si>
    <t>202422607095</t>
  </si>
  <si>
    <t>姚彦锟</t>
  </si>
  <si>
    <t>202422607097</t>
  </si>
  <si>
    <t>张泉新</t>
  </si>
  <si>
    <t>202422607102</t>
  </si>
  <si>
    <t>张茹</t>
  </si>
  <si>
    <t>202422607103</t>
  </si>
  <si>
    <t>张绍华</t>
  </si>
  <si>
    <t>202422607104</t>
  </si>
  <si>
    <t>赵佳欣</t>
  </si>
  <si>
    <t>202422607108</t>
  </si>
  <si>
    <t>吴占轩</t>
  </si>
  <si>
    <t>202422609011</t>
  </si>
  <si>
    <t>光学工程</t>
  </si>
  <si>
    <t>张倩虹</t>
  </si>
  <si>
    <t>202422609014</t>
  </si>
  <si>
    <t>吉星灿</t>
  </si>
  <si>
    <t>202422615005</t>
  </si>
  <si>
    <t>卢雅妮</t>
  </si>
  <si>
    <t>202422615006</t>
  </si>
  <si>
    <t>肖子阳</t>
  </si>
  <si>
    <t>202422615008</t>
  </si>
  <si>
    <t>熊洁</t>
  </si>
  <si>
    <t>202422615010</t>
  </si>
  <si>
    <t>张文博</t>
  </si>
  <si>
    <t>202422615012</t>
  </si>
  <si>
    <t>张雪瑶</t>
  </si>
  <si>
    <t>202422615013</t>
  </si>
  <si>
    <t>丁志辉</t>
  </si>
  <si>
    <t>202422617005</t>
  </si>
  <si>
    <t>通信工程（含宽带网络、移动通信等）</t>
  </si>
  <si>
    <t>郭江</t>
  </si>
  <si>
    <t>202422617012</t>
  </si>
  <si>
    <t>候琦伟</t>
  </si>
  <si>
    <t>202422617018</t>
  </si>
  <si>
    <t>贾玉龙</t>
  </si>
  <si>
    <t>202422617022</t>
  </si>
  <si>
    <t>雷营洲</t>
  </si>
  <si>
    <t>202422617025</t>
  </si>
  <si>
    <t>李秉和</t>
  </si>
  <si>
    <t>202422617026</t>
  </si>
  <si>
    <t>李昕桐</t>
  </si>
  <si>
    <t>202422617030</t>
  </si>
  <si>
    <t>梁琦</t>
  </si>
  <si>
    <t>202422617032</t>
  </si>
  <si>
    <t>马凯东</t>
  </si>
  <si>
    <t>202422617037</t>
  </si>
  <si>
    <t>秦欣欣</t>
  </si>
  <si>
    <t>202422617040</t>
  </si>
  <si>
    <t>石帅康</t>
  </si>
  <si>
    <t>202422617043</t>
  </si>
  <si>
    <t>宋国玉</t>
  </si>
  <si>
    <t>202422617044</t>
  </si>
  <si>
    <t>宋树梁</t>
  </si>
  <si>
    <t>202422617046</t>
  </si>
  <si>
    <t>陶磊</t>
  </si>
  <si>
    <t>202422617049</t>
  </si>
  <si>
    <t>陶晓豪</t>
  </si>
  <si>
    <t>202422617050</t>
  </si>
  <si>
    <t>王文慧</t>
  </si>
  <si>
    <t>202422617052</t>
  </si>
  <si>
    <t>王源春</t>
  </si>
  <si>
    <t>202422617054</t>
  </si>
  <si>
    <t>王震</t>
  </si>
  <si>
    <t>202422617055</t>
  </si>
  <si>
    <t>卫国</t>
  </si>
  <si>
    <t>202422617056</t>
  </si>
  <si>
    <t>吴云龙</t>
  </si>
  <si>
    <t>202422617059</t>
  </si>
  <si>
    <t>闫煜杰</t>
  </si>
  <si>
    <t>202422617062</t>
  </si>
  <si>
    <t>张光涛</t>
  </si>
  <si>
    <t>202422617074</t>
  </si>
  <si>
    <t>张仕骏</t>
  </si>
  <si>
    <t>202422617075</t>
  </si>
  <si>
    <t>左亚楠</t>
  </si>
  <si>
    <t>202422617085</t>
  </si>
  <si>
    <t>柏棨</t>
  </si>
  <si>
    <t>202422618001</t>
  </si>
  <si>
    <t>光电信息工程</t>
  </si>
  <si>
    <t>蔡灏</t>
  </si>
  <si>
    <t>202422618002</t>
  </si>
  <si>
    <t>曹一帆</t>
  </si>
  <si>
    <t>202422618004</t>
  </si>
  <si>
    <t>陈亚琳</t>
  </si>
  <si>
    <t>202422618006</t>
  </si>
  <si>
    <t>付豪</t>
  </si>
  <si>
    <t>202422618010</t>
  </si>
  <si>
    <t>韩启星</t>
  </si>
  <si>
    <t>202422618013</t>
  </si>
  <si>
    <t>李晴</t>
  </si>
  <si>
    <t>202422618020</t>
  </si>
  <si>
    <t>李雪梅</t>
  </si>
  <si>
    <t>202422618021</t>
  </si>
  <si>
    <t>刘蕊芳</t>
  </si>
  <si>
    <t>202422618027</t>
  </si>
  <si>
    <t>娄德硕</t>
  </si>
  <si>
    <t>202422618028</t>
  </si>
  <si>
    <t>祁馨</t>
  </si>
  <si>
    <t>202422618031</t>
  </si>
  <si>
    <t>乔一沙</t>
  </si>
  <si>
    <t>202422618032</t>
  </si>
  <si>
    <t>孙永闯</t>
  </si>
  <si>
    <t>202422618035</t>
  </si>
  <si>
    <t>王嘉鹏</t>
  </si>
  <si>
    <t>202422618040</t>
  </si>
  <si>
    <t>王茂森</t>
  </si>
  <si>
    <t>202422618041</t>
  </si>
  <si>
    <t>王薪宇</t>
  </si>
  <si>
    <t>202422618044</t>
  </si>
  <si>
    <t>宣文泽</t>
  </si>
  <si>
    <t>202422618048</t>
  </si>
  <si>
    <t>杨德智</t>
  </si>
  <si>
    <t>202422618049</t>
  </si>
  <si>
    <t>杨磊</t>
  </si>
  <si>
    <t>202422618050</t>
  </si>
  <si>
    <t>杨雅欣</t>
  </si>
  <si>
    <t>202422618054</t>
  </si>
  <si>
    <t>周涛</t>
  </si>
  <si>
    <t>202422618060</t>
  </si>
  <si>
    <t>周子力</t>
  </si>
  <si>
    <t>202422618061</t>
  </si>
  <si>
    <t>朱炳弛</t>
  </si>
  <si>
    <t>202422618062</t>
  </si>
  <si>
    <t>白津源</t>
  </si>
  <si>
    <t>202420112001</t>
  </si>
  <si>
    <t>新闻学院</t>
  </si>
  <si>
    <t>新闻与传播</t>
  </si>
  <si>
    <t>程美琼</t>
  </si>
  <si>
    <t>202420112004</t>
  </si>
  <si>
    <t>丁科文</t>
  </si>
  <si>
    <t>202420112005</t>
  </si>
  <si>
    <t>窦彪</t>
  </si>
  <si>
    <t>202420112006</t>
  </si>
  <si>
    <t>杜璐怡</t>
  </si>
  <si>
    <t>202420112007</t>
  </si>
  <si>
    <t>郭志锋</t>
  </si>
  <si>
    <t>202420112008</t>
  </si>
  <si>
    <t>韩锦</t>
  </si>
  <si>
    <t>202420112009</t>
  </si>
  <si>
    <t>韩宇</t>
  </si>
  <si>
    <t>202420112010</t>
  </si>
  <si>
    <t>郝梓霖</t>
  </si>
  <si>
    <t>202420112011</t>
  </si>
  <si>
    <t>黄靖博</t>
  </si>
  <si>
    <t>202420112013</t>
  </si>
  <si>
    <t>家玉</t>
  </si>
  <si>
    <t>202420112014</t>
  </si>
  <si>
    <t>贾刘宇</t>
  </si>
  <si>
    <t>202420112015</t>
  </si>
  <si>
    <t>金紫仪</t>
  </si>
  <si>
    <t>202420112016</t>
  </si>
  <si>
    <t>李辰靖</t>
  </si>
  <si>
    <t>202420112018</t>
  </si>
  <si>
    <t>李晨阳</t>
  </si>
  <si>
    <t>202420112019</t>
  </si>
  <si>
    <t>李靖雯</t>
  </si>
  <si>
    <t>202420112020</t>
  </si>
  <si>
    <t>202420112022</t>
  </si>
  <si>
    <t>李艺君</t>
  </si>
  <si>
    <t>202420112024</t>
  </si>
  <si>
    <t>李曌晶</t>
  </si>
  <si>
    <t>202420112025</t>
  </si>
  <si>
    <t>刘珂如</t>
  </si>
  <si>
    <t>202420112026</t>
  </si>
  <si>
    <t>梅满</t>
  </si>
  <si>
    <t>202420112027</t>
  </si>
  <si>
    <t>潘怡桢</t>
  </si>
  <si>
    <t>202420112028</t>
  </si>
  <si>
    <t>平一帆</t>
  </si>
  <si>
    <t>202420112029</t>
  </si>
  <si>
    <t>任凯瑛</t>
  </si>
  <si>
    <t>202420112031</t>
  </si>
  <si>
    <t>申娟</t>
  </si>
  <si>
    <t>202420112032</t>
  </si>
  <si>
    <t>申佩</t>
  </si>
  <si>
    <t>202420112033</t>
  </si>
  <si>
    <t>石兆丰</t>
  </si>
  <si>
    <t>202420112034</t>
  </si>
  <si>
    <t>史晓瑞</t>
  </si>
  <si>
    <t>202420112035</t>
  </si>
  <si>
    <t>宋宇轩</t>
  </si>
  <si>
    <t>202420112036</t>
  </si>
  <si>
    <t>苏颖</t>
  </si>
  <si>
    <t>202420112037</t>
  </si>
  <si>
    <t>王贝贝</t>
  </si>
  <si>
    <t>202420112038</t>
  </si>
  <si>
    <t>王丹琪</t>
  </si>
  <si>
    <t>202420112039</t>
  </si>
  <si>
    <t>王娟</t>
  </si>
  <si>
    <t>202420112040</t>
  </si>
  <si>
    <t>王朔</t>
  </si>
  <si>
    <t>202420112042</t>
  </si>
  <si>
    <t>王馨苒</t>
  </si>
  <si>
    <t>202420112043</t>
  </si>
  <si>
    <t>王娅</t>
  </si>
  <si>
    <t>202420112044</t>
  </si>
  <si>
    <t>王壹溥</t>
  </si>
  <si>
    <t>202420112045</t>
  </si>
  <si>
    <t>202420112047</t>
  </si>
  <si>
    <t>温娅婷</t>
  </si>
  <si>
    <t>202420112048</t>
  </si>
  <si>
    <t>武书瑶</t>
  </si>
  <si>
    <t>202420112049</t>
  </si>
  <si>
    <t>武一丹</t>
  </si>
  <si>
    <t>202420112050</t>
  </si>
  <si>
    <t>咸阳</t>
  </si>
  <si>
    <t>202420112051</t>
  </si>
  <si>
    <t>闫楚芸</t>
  </si>
  <si>
    <t>202420112053</t>
  </si>
  <si>
    <t>杨清雯</t>
  </si>
  <si>
    <t>202420112054</t>
  </si>
  <si>
    <t>姚宇</t>
  </si>
  <si>
    <t>202420112055</t>
  </si>
  <si>
    <t>叶莹娜</t>
  </si>
  <si>
    <t>202420112056</t>
  </si>
  <si>
    <t>游甜</t>
  </si>
  <si>
    <t>202420112057</t>
  </si>
  <si>
    <t>张萌</t>
  </si>
  <si>
    <t>202420112058</t>
  </si>
  <si>
    <t>张世瑶</t>
  </si>
  <si>
    <t>202420112059</t>
  </si>
  <si>
    <t>张淑睿</t>
  </si>
  <si>
    <t>202420112060</t>
  </si>
  <si>
    <t>张妍</t>
  </si>
  <si>
    <t>202420112061</t>
  </si>
  <si>
    <t>张洋鑫</t>
  </si>
  <si>
    <t>202420112062</t>
  </si>
  <si>
    <t>赵艺凡</t>
  </si>
  <si>
    <t>202420112063</t>
  </si>
  <si>
    <t>赵雨欣</t>
  </si>
  <si>
    <t>202420112064</t>
  </si>
  <si>
    <t>郑桦炜</t>
  </si>
  <si>
    <t>202420112066</t>
  </si>
  <si>
    <t>周嘉晴</t>
  </si>
  <si>
    <t>202420112067</t>
  </si>
  <si>
    <t>白晨钰</t>
  </si>
  <si>
    <t>202420116001</t>
  </si>
  <si>
    <t>新闻传播学</t>
  </si>
  <si>
    <t>郭姝圻</t>
  </si>
  <si>
    <t>202420116002</t>
  </si>
  <si>
    <t>康欣怡</t>
  </si>
  <si>
    <t>202420116003</t>
  </si>
  <si>
    <t>马杰瑶</t>
  </si>
  <si>
    <t>202420116005</t>
  </si>
  <si>
    <t>孟慧芳</t>
  </si>
  <si>
    <t>202420116006</t>
  </si>
  <si>
    <t>宁卓琪</t>
  </si>
  <si>
    <t>202420116008</t>
  </si>
  <si>
    <t>万玉波</t>
  </si>
  <si>
    <t>202420116009</t>
  </si>
  <si>
    <t>张梓萌</t>
  </si>
  <si>
    <t>202420116010</t>
  </si>
  <si>
    <t>郭雅坤</t>
  </si>
  <si>
    <t>202412006003</t>
  </si>
  <si>
    <t>音乐学院</t>
  </si>
  <si>
    <t>乔子怡</t>
  </si>
  <si>
    <t>202412006004</t>
  </si>
  <si>
    <t>杨伟祺</t>
  </si>
  <si>
    <t>202412006008</t>
  </si>
  <si>
    <t>白露瑶</t>
  </si>
  <si>
    <t>202422006001</t>
  </si>
  <si>
    <t>吕甜歌</t>
  </si>
  <si>
    <t>202422006008</t>
  </si>
  <si>
    <t>惠淑雅</t>
  </si>
  <si>
    <t>202424320019</t>
  </si>
  <si>
    <t>音乐</t>
  </si>
  <si>
    <t>李欣瑶</t>
  </si>
  <si>
    <t>202424320024</t>
  </si>
  <si>
    <t>周蕊芯</t>
  </si>
  <si>
    <t>202424320073</t>
  </si>
  <si>
    <t>刘祁</t>
  </si>
  <si>
    <t>202424321010</t>
  </si>
  <si>
    <t>舞蹈</t>
  </si>
  <si>
    <t>黄雯</t>
  </si>
  <si>
    <t>202410602003</t>
  </si>
  <si>
    <t>哲学学院</t>
  </si>
  <si>
    <t>外国哲学</t>
  </si>
  <si>
    <t>李梦圆</t>
  </si>
  <si>
    <t>202410602005</t>
  </si>
  <si>
    <t>王乐</t>
  </si>
  <si>
    <t>202410602009</t>
  </si>
  <si>
    <t>张笑颜</t>
  </si>
  <si>
    <t>202410602010</t>
  </si>
  <si>
    <t>杨毅</t>
  </si>
  <si>
    <t>202410604003</t>
  </si>
  <si>
    <t>伦理学</t>
  </si>
  <si>
    <t>游姝蓉</t>
  </si>
  <si>
    <t>202410604004</t>
  </si>
  <si>
    <t>郝泽凤</t>
  </si>
  <si>
    <t>202420601001</t>
  </si>
  <si>
    <t>吉林华</t>
  </si>
  <si>
    <t>202420601003</t>
  </si>
  <si>
    <t>冀慧琳</t>
  </si>
  <si>
    <t>202420601004</t>
  </si>
  <si>
    <t>康欣睿</t>
  </si>
  <si>
    <t>202420601005</t>
  </si>
  <si>
    <t>李卓颖</t>
  </si>
  <si>
    <t>202420601007</t>
  </si>
  <si>
    <t>刘禹剑</t>
  </si>
  <si>
    <t>202420601008</t>
  </si>
  <si>
    <t>毛茸菲</t>
  </si>
  <si>
    <t>202420601009</t>
  </si>
  <si>
    <t>史嘉乐</t>
  </si>
  <si>
    <t>202420601010</t>
  </si>
  <si>
    <t>武层</t>
  </si>
  <si>
    <t>202420601013</t>
  </si>
  <si>
    <t>武千了</t>
  </si>
  <si>
    <t>202420601014</t>
  </si>
  <si>
    <t>曹哲铭</t>
  </si>
  <si>
    <t>202420602001</t>
  </si>
  <si>
    <t>冯晓彤</t>
  </si>
  <si>
    <t>202420602002</t>
  </si>
  <si>
    <t>江玉成</t>
  </si>
  <si>
    <t>202420602005</t>
  </si>
  <si>
    <t>金玉</t>
  </si>
  <si>
    <t>202420602008</t>
  </si>
  <si>
    <t>孔翔宇</t>
  </si>
  <si>
    <t>202420602009</t>
  </si>
  <si>
    <t>李浩然</t>
  </si>
  <si>
    <t>202420602010</t>
  </si>
  <si>
    <t>李容</t>
  </si>
  <si>
    <t>202420602012</t>
  </si>
  <si>
    <t>李晓玉</t>
  </si>
  <si>
    <t>202420602013</t>
  </si>
  <si>
    <t>林维豪</t>
  </si>
  <si>
    <t>202420602014</t>
  </si>
  <si>
    <t>闵芫媛</t>
  </si>
  <si>
    <t>202420602016</t>
  </si>
  <si>
    <t>乔晋瑶</t>
  </si>
  <si>
    <t>202420602017</t>
  </si>
  <si>
    <t>王浩竹</t>
  </si>
  <si>
    <t>202420602020</t>
  </si>
  <si>
    <t>王晋军</t>
  </si>
  <si>
    <t>202420602021</t>
  </si>
  <si>
    <t>王诗琪</t>
  </si>
  <si>
    <t>202420602022</t>
  </si>
  <si>
    <t>王亚妮</t>
  </si>
  <si>
    <t>202420602023</t>
  </si>
  <si>
    <t>202420602024</t>
  </si>
  <si>
    <t>赵奕同</t>
  </si>
  <si>
    <t>202420602027</t>
  </si>
  <si>
    <t>朱永之</t>
  </si>
  <si>
    <t>202420602029</t>
  </si>
  <si>
    <t>黄菲</t>
  </si>
  <si>
    <t>202420603001</t>
  </si>
  <si>
    <t>逻辑学</t>
  </si>
  <si>
    <t>江红</t>
  </si>
  <si>
    <t>202420603002</t>
  </si>
  <si>
    <t>刘光辉</t>
  </si>
  <si>
    <t>202420603003</t>
  </si>
  <si>
    <t>孙嘉艺</t>
  </si>
  <si>
    <t>202420603004</t>
  </si>
  <si>
    <t>陶曼茹</t>
  </si>
  <si>
    <t>202420603005</t>
  </si>
  <si>
    <t>杨晨</t>
  </si>
  <si>
    <t>202420603006</t>
  </si>
  <si>
    <t>邓泽群</t>
  </si>
  <si>
    <t>202420604001</t>
  </si>
  <si>
    <t>慕梅</t>
  </si>
  <si>
    <t>202420604004</t>
  </si>
  <si>
    <t>孙一丹</t>
  </si>
  <si>
    <t>202420604006</t>
  </si>
  <si>
    <t>王可心</t>
  </si>
  <si>
    <t>202420604007</t>
  </si>
  <si>
    <t>李洋</t>
  </si>
  <si>
    <t>202420606002</t>
  </si>
  <si>
    <t>中国哲学</t>
  </si>
  <si>
    <t>任杰</t>
  </si>
  <si>
    <t>202420606003</t>
  </si>
  <si>
    <t>202420606004</t>
  </si>
  <si>
    <t>高梓杰</t>
  </si>
  <si>
    <t>202410712001</t>
  </si>
  <si>
    <t>政治与公共管理学院</t>
  </si>
  <si>
    <t>政治学</t>
  </si>
  <si>
    <t>李一博</t>
  </si>
  <si>
    <t>202410712005</t>
  </si>
  <si>
    <t>刘政</t>
  </si>
  <si>
    <t>202410712007</t>
  </si>
  <si>
    <t>张晨蔚</t>
  </si>
  <si>
    <t>202410712012</t>
  </si>
  <si>
    <t>程梦薇</t>
  </si>
  <si>
    <t>202420610003</t>
  </si>
  <si>
    <t>社会工作</t>
  </si>
  <si>
    <t>郭岑</t>
  </si>
  <si>
    <t>202420610004</t>
  </si>
  <si>
    <t>李艳芳</t>
  </si>
  <si>
    <t>202420610005</t>
  </si>
  <si>
    <t>李玥</t>
  </si>
  <si>
    <t>202420610007</t>
  </si>
  <si>
    <t>刘然</t>
  </si>
  <si>
    <t>202420610009</t>
  </si>
  <si>
    <t>刘欣雨</t>
  </si>
  <si>
    <t>202420610010</t>
  </si>
  <si>
    <t>申静静</t>
  </si>
  <si>
    <t>202420610013</t>
  </si>
  <si>
    <t>宋宜栋</t>
  </si>
  <si>
    <t>202420610015</t>
  </si>
  <si>
    <t>王佳艺</t>
  </si>
  <si>
    <t>202420610019</t>
  </si>
  <si>
    <t>魏慧慧</t>
  </si>
  <si>
    <t>202420610020</t>
  </si>
  <si>
    <t>肖文慧</t>
  </si>
  <si>
    <t>202420610021</t>
  </si>
  <si>
    <t>岳兵兵</t>
  </si>
  <si>
    <t>202420610023</t>
  </si>
  <si>
    <t>张静然</t>
  </si>
  <si>
    <t>202420610025</t>
  </si>
  <si>
    <t>张翼君</t>
  </si>
  <si>
    <t>202420610027</t>
  </si>
  <si>
    <t>柴正元</t>
  </si>
  <si>
    <t>202420712002</t>
  </si>
  <si>
    <t>陈文晟</t>
  </si>
  <si>
    <t>202420712003</t>
  </si>
  <si>
    <t>成广华</t>
  </si>
  <si>
    <t>202420712004</t>
  </si>
  <si>
    <t>范文娥</t>
  </si>
  <si>
    <t>202420712005</t>
  </si>
  <si>
    <t>韩冰</t>
  </si>
  <si>
    <t>202420712011</t>
  </si>
  <si>
    <t>韩泽煦</t>
  </si>
  <si>
    <t>202420712012</t>
  </si>
  <si>
    <t>侯映羽</t>
  </si>
  <si>
    <t>202420712015</t>
  </si>
  <si>
    <t>胡琼文</t>
  </si>
  <si>
    <t>202420712017</t>
  </si>
  <si>
    <t>黄文静</t>
  </si>
  <si>
    <t>202420712018</t>
  </si>
  <si>
    <t>李丹煜</t>
  </si>
  <si>
    <t>202420712020</t>
  </si>
  <si>
    <t>202420712021</t>
  </si>
  <si>
    <t>李乐章</t>
  </si>
  <si>
    <t>202420712022</t>
  </si>
  <si>
    <t>李姝慧</t>
  </si>
  <si>
    <t>202420712023</t>
  </si>
  <si>
    <t>李姝彤</t>
  </si>
  <si>
    <t>202420712024</t>
  </si>
  <si>
    <t>李晓萌</t>
  </si>
  <si>
    <t>202420712025</t>
  </si>
  <si>
    <t>李晓茹</t>
  </si>
  <si>
    <t>202420712026</t>
  </si>
  <si>
    <t>李瑶</t>
  </si>
  <si>
    <t>202420712027</t>
  </si>
  <si>
    <t>刘一丹</t>
  </si>
  <si>
    <t>202420712030</t>
  </si>
  <si>
    <t>卢智新</t>
  </si>
  <si>
    <t>202420712031</t>
  </si>
  <si>
    <t>马渺卓</t>
  </si>
  <si>
    <t>202420712032</t>
  </si>
  <si>
    <t>农凯</t>
  </si>
  <si>
    <t>202420712034</t>
  </si>
  <si>
    <t>邵嘉怡</t>
  </si>
  <si>
    <t>202420712035</t>
  </si>
  <si>
    <t>孙轩宇</t>
  </si>
  <si>
    <t>202420712037</t>
  </si>
  <si>
    <t>佟心</t>
  </si>
  <si>
    <t>202420712038</t>
  </si>
  <si>
    <t>王博通</t>
  </si>
  <si>
    <t>202420712039</t>
  </si>
  <si>
    <t>王晨</t>
  </si>
  <si>
    <t>202420712040</t>
  </si>
  <si>
    <t>王思懿</t>
  </si>
  <si>
    <t>202420712041</t>
  </si>
  <si>
    <t>王涛</t>
  </si>
  <si>
    <t>202420712042</t>
  </si>
  <si>
    <t>王旭</t>
  </si>
  <si>
    <t>202420712044</t>
  </si>
  <si>
    <t>吴茹月</t>
  </si>
  <si>
    <t>202420712045</t>
  </si>
  <si>
    <t>徐怡文</t>
  </si>
  <si>
    <t>202420712046</t>
  </si>
  <si>
    <t>闫嘉仪</t>
  </si>
  <si>
    <t>202420712047</t>
  </si>
  <si>
    <t>杨诺</t>
  </si>
  <si>
    <t>202420712049</t>
  </si>
  <si>
    <t>杨蓉</t>
  </si>
  <si>
    <t>202420712050</t>
  </si>
  <si>
    <t>姚莉</t>
  </si>
  <si>
    <t>202420712051</t>
  </si>
  <si>
    <t>张淼</t>
  </si>
  <si>
    <t>202420712053</t>
  </si>
  <si>
    <t>张万地</t>
  </si>
  <si>
    <t>202420712055</t>
  </si>
  <si>
    <t>张振芳</t>
  </si>
  <si>
    <t>202420712056</t>
  </si>
  <si>
    <t>赵超</t>
  </si>
  <si>
    <t>202420712057</t>
  </si>
  <si>
    <t>赵琳</t>
  </si>
  <si>
    <t>202414301008</t>
  </si>
  <si>
    <t>中医药现代研究中心</t>
  </si>
  <si>
    <t>本草生物学</t>
  </si>
  <si>
    <t>申佳鑫</t>
  </si>
  <si>
    <t>202424301006</t>
  </si>
  <si>
    <t>王珊珊</t>
  </si>
  <si>
    <t>202424301008</t>
  </si>
  <si>
    <t>赵悦岑</t>
  </si>
  <si>
    <t>202424301012</t>
  </si>
  <si>
    <t>李豆</t>
  </si>
  <si>
    <t>202424303005</t>
  </si>
  <si>
    <t>刘铭玺</t>
  </si>
  <si>
    <t>202424303007</t>
  </si>
  <si>
    <t>郭萃欣</t>
  </si>
  <si>
    <t>202424324010</t>
  </si>
  <si>
    <t>中药</t>
  </si>
  <si>
    <t>韩雨婷</t>
  </si>
  <si>
    <t>202424324012</t>
  </si>
  <si>
    <t>中药学</t>
  </si>
  <si>
    <t>202424324015</t>
  </si>
  <si>
    <t>孙乐华</t>
  </si>
  <si>
    <t>202424324034</t>
  </si>
  <si>
    <t>薛文华</t>
  </si>
  <si>
    <t>202424324043</t>
  </si>
  <si>
    <t>闫林静</t>
  </si>
  <si>
    <t>202424324044</t>
  </si>
  <si>
    <t>韩佳艳</t>
  </si>
  <si>
    <t>202414001007</t>
  </si>
  <si>
    <t>资源与环境工程研究所</t>
  </si>
  <si>
    <t>资源循环科学与工程</t>
  </si>
  <si>
    <t>黄芳芳</t>
  </si>
  <si>
    <t>202414001008</t>
  </si>
  <si>
    <t>石旭峰</t>
  </si>
  <si>
    <t>202414001012</t>
  </si>
  <si>
    <t>孙维伟</t>
  </si>
  <si>
    <t>202414001013</t>
  </si>
  <si>
    <t>王桐</t>
  </si>
  <si>
    <t>202414001015</t>
  </si>
  <si>
    <t>周宾</t>
  </si>
  <si>
    <t>202414001020</t>
  </si>
  <si>
    <t>朱红丽</t>
  </si>
  <si>
    <t>202414001021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</si>
  <si>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蒋慧</t>
    </r>
  </si>
  <si>
    <t>202424001007</t>
  </si>
  <si>
    <t>匡若飞</t>
  </si>
  <si>
    <t>202424001008</t>
  </si>
  <si>
    <t>刘官杰</t>
  </si>
  <si>
    <t>202424001011</t>
  </si>
  <si>
    <t>杨雨萌</t>
  </si>
  <si>
    <t>202424001022</t>
  </si>
  <si>
    <t>韩慧</t>
  </si>
  <si>
    <t>202424003006</t>
  </si>
  <si>
    <t>韩婉茹</t>
  </si>
  <si>
    <t>202424003007</t>
  </si>
  <si>
    <t>李佳蔓</t>
  </si>
  <si>
    <t>202424003013</t>
  </si>
  <si>
    <t>李潇雅</t>
  </si>
  <si>
    <t>202424003016</t>
  </si>
  <si>
    <t>连婷婷</t>
  </si>
  <si>
    <t>202424003019</t>
  </si>
  <si>
    <t>刘佳宇</t>
  </si>
  <si>
    <t>202424003022</t>
  </si>
  <si>
    <t>刘鹏</t>
  </si>
  <si>
    <t>202424003025</t>
  </si>
  <si>
    <t>裴雯丽</t>
  </si>
  <si>
    <t>202424003031</t>
  </si>
  <si>
    <t>任祎然</t>
  </si>
  <si>
    <t>202424003034</t>
  </si>
  <si>
    <t>宋科琴</t>
  </si>
  <si>
    <t>202424003037</t>
  </si>
  <si>
    <t>王嘉潞</t>
  </si>
  <si>
    <t>202424003040</t>
  </si>
  <si>
    <t>王雅萱</t>
  </si>
  <si>
    <t>202424003043</t>
  </si>
  <si>
    <t>杨爱娟</t>
  </si>
  <si>
    <t>202424003052</t>
  </si>
  <si>
    <t>张建华</t>
  </si>
  <si>
    <t>202424003064</t>
  </si>
  <si>
    <t>张文琦</t>
  </si>
  <si>
    <t>202424003067</t>
  </si>
  <si>
    <t>郑昕伟</t>
  </si>
  <si>
    <t>202424003069</t>
  </si>
  <si>
    <t>朱妞妞</t>
  </si>
  <si>
    <t>202424003070</t>
  </si>
  <si>
    <t>朱瑞尧</t>
  </si>
  <si>
    <t>202424003071</t>
  </si>
  <si>
    <t>崔宁</t>
  </si>
  <si>
    <t>202423601001</t>
  </si>
  <si>
    <t>自动化与软件学院</t>
  </si>
  <si>
    <t>控制科学与工程</t>
  </si>
  <si>
    <t>高志跃</t>
  </si>
  <si>
    <t>202423601002</t>
  </si>
  <si>
    <t>靳家琪</t>
  </si>
  <si>
    <t>202423601007</t>
  </si>
  <si>
    <t>李成煜</t>
  </si>
  <si>
    <t>202423601008</t>
  </si>
  <si>
    <t>李毅康</t>
  </si>
  <si>
    <t>202423601010</t>
  </si>
  <si>
    <t>刘宇</t>
  </si>
  <si>
    <t>202423601012</t>
  </si>
  <si>
    <t>吕芳瑶</t>
  </si>
  <si>
    <t>202423601013</t>
  </si>
  <si>
    <t>任一冉</t>
  </si>
  <si>
    <t>202423601014</t>
  </si>
  <si>
    <t>赵华星</t>
  </si>
  <si>
    <t>202423601019</t>
  </si>
  <si>
    <t>崔成功</t>
  </si>
  <si>
    <t>202423604001</t>
  </si>
  <si>
    <t>网络空间安全</t>
  </si>
  <si>
    <t>郭之萱</t>
  </si>
  <si>
    <t>202423604002</t>
  </si>
  <si>
    <t>张志涤</t>
  </si>
  <si>
    <t>202423604009</t>
  </si>
  <si>
    <t>白宇祺</t>
  </si>
  <si>
    <t>202424316001</t>
  </si>
  <si>
    <t>控制工程</t>
  </si>
  <si>
    <t>陈依文</t>
  </si>
  <si>
    <t>202424316004</t>
  </si>
  <si>
    <t>程杰</t>
  </si>
  <si>
    <t>202424316005</t>
  </si>
  <si>
    <t>程月</t>
  </si>
  <si>
    <t>202424316006</t>
  </si>
  <si>
    <t>杜巍</t>
  </si>
  <si>
    <t>202424316008</t>
  </si>
  <si>
    <t>李春杰</t>
  </si>
  <si>
    <t>202424316017</t>
  </si>
  <si>
    <t>李红艳</t>
  </si>
  <si>
    <t>202424316018</t>
  </si>
  <si>
    <t>李赛娅</t>
  </si>
  <si>
    <t>202424316021</t>
  </si>
  <si>
    <t>李文轩</t>
  </si>
  <si>
    <t>202424316023</t>
  </si>
  <si>
    <t>李燚凡</t>
  </si>
  <si>
    <t>202424316025</t>
  </si>
  <si>
    <t>刘圆圆</t>
  </si>
  <si>
    <t>202424316028</t>
  </si>
  <si>
    <t>马敬涵</t>
  </si>
  <si>
    <t>202424316029</t>
  </si>
  <si>
    <t>马潞溶</t>
  </si>
  <si>
    <t>202424316031</t>
  </si>
  <si>
    <t>孟钰晶</t>
  </si>
  <si>
    <t>202424316033</t>
  </si>
  <si>
    <t>权艳玲</t>
  </si>
  <si>
    <t>202424316036</t>
  </si>
  <si>
    <t>孙晓延</t>
  </si>
  <si>
    <t>202424316038</t>
  </si>
  <si>
    <t>孙旭彤</t>
  </si>
  <si>
    <t>202424316039</t>
  </si>
  <si>
    <t>王钟正</t>
  </si>
  <si>
    <t>202424316044</t>
  </si>
  <si>
    <t>谢秀琴</t>
  </si>
  <si>
    <t>202424316045</t>
  </si>
  <si>
    <t>阳文韬</t>
  </si>
  <si>
    <t>202424316052</t>
  </si>
  <si>
    <t>于景鹏</t>
  </si>
  <si>
    <t>202424316054</t>
  </si>
  <si>
    <t>于学文</t>
  </si>
  <si>
    <t>202424316055</t>
  </si>
  <si>
    <t>张明璇</t>
  </si>
  <si>
    <t>202424316058</t>
  </si>
  <si>
    <t>张艺龙</t>
  </si>
  <si>
    <t>202424316059</t>
  </si>
  <si>
    <t>张宇飞</t>
  </si>
  <si>
    <t>202424316060</t>
  </si>
  <si>
    <t>赵挺</t>
  </si>
  <si>
    <t>202424316061</t>
  </si>
  <si>
    <t>周家海</t>
  </si>
  <si>
    <t>202424316064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</si>
</sst>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0"/>
    </font>
    <font>
      <sz val="14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72.25.25.150/(S(zvphss0zjr22nyoshbwcx2sj))/xjgl/javascript:void(0)" TargetMode="External"/><Relationship Id="rId2" Type="http://schemas.openxmlformats.org/officeDocument/2006/relationships/hyperlink" Target="http://172.25.25.150/(S(5dr0dkbxghzlkkyjyrbbr2ji))/xjgl/javascript:void(0)" TargetMode="External"/><Relationship Id="rId1" Type="http://schemas.openxmlformats.org/officeDocument/2006/relationships/hyperlink" Target="http://172.25.25.150/(S(00ishozdvyykydodinqael45))/xjgl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67"/>
  <sheetViews>
    <sheetView tabSelected="1" topLeftCell="A1532" workbookViewId="0">
      <selection activeCell="B2" sqref="B2"/>
    </sheetView>
  </sheetViews>
  <sheetFormatPr defaultColWidth="8.03333333333333" defaultRowHeight="16" customHeight="1" outlineLevelCol="3"/>
  <cols>
    <col min="1" max="1" width="12.5" style="1" customWidth="1"/>
    <col min="2" max="2" width="17.25" style="2" customWidth="1"/>
    <col min="3" max="3" width="19.25" style="1" customWidth="1"/>
    <col min="4" max="4" width="27.75" style="1" customWidth="1"/>
    <col min="5" max="16384" width="8.03333333333333" style="1"/>
  </cols>
  <sheetData>
    <row r="1" s="1" customFormat="1" ht="33" customHeight="1" spans="1:4">
      <c r="A1" s="3" t="s">
        <v>0</v>
      </c>
      <c r="B1" s="3"/>
      <c r="C1" s="3"/>
      <c r="D1" s="3"/>
    </row>
    <row r="2" s="1" customFormat="1" ht="20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s="1" customFormat="1" ht="20" customHeight="1" spans="1:4">
      <c r="A3" s="6" t="s">
        <v>5</v>
      </c>
      <c r="B3" s="7" t="s">
        <v>6</v>
      </c>
      <c r="C3" s="6" t="s">
        <v>7</v>
      </c>
      <c r="D3" s="8" t="s">
        <v>8</v>
      </c>
    </row>
    <row r="4" s="1" customFormat="1" customHeight="1" spans="1:4">
      <c r="A4" s="6" t="s">
        <v>9</v>
      </c>
      <c r="B4" s="7" t="s">
        <v>10</v>
      </c>
      <c r="C4" s="6" t="s">
        <v>7</v>
      </c>
      <c r="D4" s="8" t="s">
        <v>11</v>
      </c>
    </row>
    <row r="5" s="1" customFormat="1" customHeight="1" spans="1:4">
      <c r="A5" s="6" t="s">
        <v>12</v>
      </c>
      <c r="B5" s="7" t="s">
        <v>13</v>
      </c>
      <c r="C5" s="6" t="s">
        <v>7</v>
      </c>
      <c r="D5" s="8" t="s">
        <v>11</v>
      </c>
    </row>
    <row r="6" s="1" customFormat="1" customHeight="1" spans="1:4">
      <c r="A6" s="6" t="s">
        <v>14</v>
      </c>
      <c r="B6" s="7" t="s">
        <v>15</v>
      </c>
      <c r="C6" s="6" t="s">
        <v>7</v>
      </c>
      <c r="D6" s="8" t="s">
        <v>11</v>
      </c>
    </row>
    <row r="7" s="1" customFormat="1" customHeight="1" spans="1:4">
      <c r="A7" s="6" t="s">
        <v>16</v>
      </c>
      <c r="B7" s="7" t="s">
        <v>17</v>
      </c>
      <c r="C7" s="6" t="s">
        <v>7</v>
      </c>
      <c r="D7" s="8" t="s">
        <v>11</v>
      </c>
    </row>
    <row r="8" s="1" customFormat="1" customHeight="1" spans="1:4">
      <c r="A8" s="6" t="s">
        <v>18</v>
      </c>
      <c r="B8" s="7" t="s">
        <v>19</v>
      </c>
      <c r="C8" s="6" t="s">
        <v>7</v>
      </c>
      <c r="D8" s="8" t="s">
        <v>11</v>
      </c>
    </row>
    <row r="9" s="1" customFormat="1" customHeight="1" spans="1:4">
      <c r="A9" s="6" t="s">
        <v>20</v>
      </c>
      <c r="B9" s="7" t="s">
        <v>21</v>
      </c>
      <c r="C9" s="6" t="s">
        <v>7</v>
      </c>
      <c r="D9" s="8" t="s">
        <v>11</v>
      </c>
    </row>
    <row r="10" s="1" customFormat="1" customHeight="1" spans="1:4">
      <c r="A10" s="6" t="s">
        <v>22</v>
      </c>
      <c r="B10" s="7" t="s">
        <v>23</v>
      </c>
      <c r="C10" s="6" t="s">
        <v>7</v>
      </c>
      <c r="D10" s="8" t="s">
        <v>11</v>
      </c>
    </row>
    <row r="11" s="1" customFormat="1" customHeight="1" spans="1:4">
      <c r="A11" s="6" t="s">
        <v>24</v>
      </c>
      <c r="B11" s="7" t="s">
        <v>25</v>
      </c>
      <c r="C11" s="6" t="s">
        <v>7</v>
      </c>
      <c r="D11" s="8" t="s">
        <v>11</v>
      </c>
    </row>
    <row r="12" s="1" customFormat="1" customHeight="1" spans="1:4">
      <c r="A12" s="6" t="s">
        <v>26</v>
      </c>
      <c r="B12" s="7" t="s">
        <v>27</v>
      </c>
      <c r="C12" s="6" t="s">
        <v>7</v>
      </c>
      <c r="D12" s="8" t="s">
        <v>11</v>
      </c>
    </row>
    <row r="13" s="1" customFormat="1" customHeight="1" spans="1:4">
      <c r="A13" s="6" t="s">
        <v>28</v>
      </c>
      <c r="B13" s="7" t="s">
        <v>29</v>
      </c>
      <c r="C13" s="6" t="s">
        <v>7</v>
      </c>
      <c r="D13" s="8" t="s">
        <v>11</v>
      </c>
    </row>
    <row r="14" s="1" customFormat="1" customHeight="1" spans="1:4">
      <c r="A14" s="6" t="s">
        <v>30</v>
      </c>
      <c r="B14" s="7" t="s">
        <v>31</v>
      </c>
      <c r="C14" s="6" t="s">
        <v>7</v>
      </c>
      <c r="D14" s="8" t="s">
        <v>11</v>
      </c>
    </row>
    <row r="15" s="1" customFormat="1" customHeight="1" spans="1:4">
      <c r="A15" s="6" t="s">
        <v>32</v>
      </c>
      <c r="B15" s="7" t="s">
        <v>33</v>
      </c>
      <c r="C15" s="6" t="s">
        <v>7</v>
      </c>
      <c r="D15" s="8" t="s">
        <v>11</v>
      </c>
    </row>
    <row r="16" s="1" customFormat="1" customHeight="1" spans="1:4">
      <c r="A16" s="6" t="s">
        <v>34</v>
      </c>
      <c r="B16" s="7" t="s">
        <v>35</v>
      </c>
      <c r="C16" s="6" t="s">
        <v>7</v>
      </c>
      <c r="D16" s="8" t="s">
        <v>8</v>
      </c>
    </row>
    <row r="17" s="1" customFormat="1" customHeight="1" spans="1:4">
      <c r="A17" s="6" t="s">
        <v>36</v>
      </c>
      <c r="B17" s="7" t="s">
        <v>37</v>
      </c>
      <c r="C17" s="6" t="s">
        <v>7</v>
      </c>
      <c r="D17" s="8" t="s">
        <v>8</v>
      </c>
    </row>
    <row r="18" s="1" customFormat="1" customHeight="1" spans="1:4">
      <c r="A18" s="6" t="s">
        <v>38</v>
      </c>
      <c r="B18" s="7" t="s">
        <v>39</v>
      </c>
      <c r="C18" s="6" t="s">
        <v>7</v>
      </c>
      <c r="D18" s="8" t="s">
        <v>8</v>
      </c>
    </row>
    <row r="19" s="1" customFormat="1" customHeight="1" spans="1:4">
      <c r="A19" s="6" t="s">
        <v>40</v>
      </c>
      <c r="B19" s="7" t="s">
        <v>41</v>
      </c>
      <c r="C19" s="6" t="s">
        <v>7</v>
      </c>
      <c r="D19" s="8" t="s">
        <v>8</v>
      </c>
    </row>
    <row r="20" s="1" customFormat="1" customHeight="1" spans="1:4">
      <c r="A20" s="6" t="s">
        <v>42</v>
      </c>
      <c r="B20" s="7" t="s">
        <v>43</v>
      </c>
      <c r="C20" s="6" t="s">
        <v>7</v>
      </c>
      <c r="D20" s="8" t="s">
        <v>8</v>
      </c>
    </row>
    <row r="21" s="1" customFormat="1" customHeight="1" spans="1:4">
      <c r="A21" s="6" t="s">
        <v>44</v>
      </c>
      <c r="B21" s="7" t="s">
        <v>45</v>
      </c>
      <c r="C21" s="6" t="s">
        <v>7</v>
      </c>
      <c r="D21" s="8" t="s">
        <v>8</v>
      </c>
    </row>
    <row r="22" s="1" customFormat="1" customHeight="1" spans="1:4">
      <c r="A22" s="6" t="s">
        <v>46</v>
      </c>
      <c r="B22" s="7" t="s">
        <v>47</v>
      </c>
      <c r="C22" s="6" t="s">
        <v>7</v>
      </c>
      <c r="D22" s="8" t="s">
        <v>8</v>
      </c>
    </row>
    <row r="23" s="1" customFormat="1" customHeight="1" spans="1:4">
      <c r="A23" s="6" t="s">
        <v>48</v>
      </c>
      <c r="B23" s="7" t="s">
        <v>49</v>
      </c>
      <c r="C23" s="6" t="s">
        <v>7</v>
      </c>
      <c r="D23" s="8" t="s">
        <v>8</v>
      </c>
    </row>
    <row r="24" s="1" customFormat="1" customHeight="1" spans="1:4">
      <c r="A24" s="6" t="s">
        <v>50</v>
      </c>
      <c r="B24" s="7" t="s">
        <v>51</v>
      </c>
      <c r="C24" s="6" t="s">
        <v>7</v>
      </c>
      <c r="D24" s="8" t="s">
        <v>8</v>
      </c>
    </row>
    <row r="25" s="1" customFormat="1" customHeight="1" spans="1:4">
      <c r="A25" s="6" t="s">
        <v>52</v>
      </c>
      <c r="B25" s="7" t="s">
        <v>53</v>
      </c>
      <c r="C25" s="6" t="s">
        <v>7</v>
      </c>
      <c r="D25" s="8" t="s">
        <v>8</v>
      </c>
    </row>
    <row r="26" s="1" customFormat="1" customHeight="1" spans="1:4">
      <c r="A26" s="6" t="s">
        <v>54</v>
      </c>
      <c r="B26" s="7" t="s">
        <v>55</v>
      </c>
      <c r="C26" s="6" t="s">
        <v>7</v>
      </c>
      <c r="D26" s="8" t="s">
        <v>8</v>
      </c>
    </row>
    <row r="27" s="1" customFormat="1" customHeight="1" spans="1:4">
      <c r="A27" s="6" t="s">
        <v>56</v>
      </c>
      <c r="B27" s="7" t="s">
        <v>57</v>
      </c>
      <c r="C27" s="6" t="s">
        <v>7</v>
      </c>
      <c r="D27" s="8" t="s">
        <v>8</v>
      </c>
    </row>
    <row r="28" s="1" customFormat="1" customHeight="1" spans="1:4">
      <c r="A28" s="6" t="s">
        <v>58</v>
      </c>
      <c r="B28" s="7" t="s">
        <v>59</v>
      </c>
      <c r="C28" s="6" t="s">
        <v>7</v>
      </c>
      <c r="D28" s="8" t="s">
        <v>8</v>
      </c>
    </row>
    <row r="29" s="1" customFormat="1" customHeight="1" spans="1:4">
      <c r="A29" s="6" t="s">
        <v>60</v>
      </c>
      <c r="B29" s="7" t="s">
        <v>61</v>
      </c>
      <c r="C29" s="6" t="s">
        <v>7</v>
      </c>
      <c r="D29" s="8" t="s">
        <v>8</v>
      </c>
    </row>
    <row r="30" s="1" customFormat="1" customHeight="1" spans="1:4">
      <c r="A30" s="6" t="s">
        <v>62</v>
      </c>
      <c r="B30" s="7" t="s">
        <v>63</v>
      </c>
      <c r="C30" s="6" t="s">
        <v>7</v>
      </c>
      <c r="D30" s="8" t="s">
        <v>8</v>
      </c>
    </row>
    <row r="31" s="1" customFormat="1" customHeight="1" spans="1:4">
      <c r="A31" s="6" t="s">
        <v>64</v>
      </c>
      <c r="B31" s="7" t="s">
        <v>65</v>
      </c>
      <c r="C31" s="6" t="s">
        <v>7</v>
      </c>
      <c r="D31" s="8" t="s">
        <v>66</v>
      </c>
    </row>
    <row r="32" s="1" customFormat="1" customHeight="1" spans="1:4">
      <c r="A32" s="6" t="s">
        <v>67</v>
      </c>
      <c r="B32" s="7" t="s">
        <v>68</v>
      </c>
      <c r="C32" s="6" t="s">
        <v>7</v>
      </c>
      <c r="D32" s="8" t="s">
        <v>66</v>
      </c>
    </row>
    <row r="33" s="1" customFormat="1" customHeight="1" spans="1:4">
      <c r="A33" s="6" t="s">
        <v>69</v>
      </c>
      <c r="B33" s="7" t="s">
        <v>70</v>
      </c>
      <c r="C33" s="6" t="s">
        <v>7</v>
      </c>
      <c r="D33" s="8" t="s">
        <v>66</v>
      </c>
    </row>
    <row r="34" s="1" customFormat="1" customHeight="1" spans="1:4">
      <c r="A34" s="6" t="s">
        <v>71</v>
      </c>
      <c r="B34" s="7" t="s">
        <v>72</v>
      </c>
      <c r="C34" s="6" t="s">
        <v>7</v>
      </c>
      <c r="D34" s="8" t="s">
        <v>66</v>
      </c>
    </row>
    <row r="35" s="1" customFormat="1" customHeight="1" spans="1:4">
      <c r="A35" s="6" t="s">
        <v>73</v>
      </c>
      <c r="B35" s="7" t="s">
        <v>74</v>
      </c>
      <c r="C35" s="6" t="s">
        <v>7</v>
      </c>
      <c r="D35" s="8" t="s">
        <v>66</v>
      </c>
    </row>
    <row r="36" s="1" customFormat="1" customHeight="1" spans="1:4">
      <c r="A36" s="6" t="s">
        <v>75</v>
      </c>
      <c r="B36" s="7" t="s">
        <v>76</v>
      </c>
      <c r="C36" s="6" t="s">
        <v>7</v>
      </c>
      <c r="D36" s="8" t="s">
        <v>66</v>
      </c>
    </row>
    <row r="37" s="1" customFormat="1" customHeight="1" spans="1:4">
      <c r="A37" s="6" t="s">
        <v>77</v>
      </c>
      <c r="B37" s="7" t="s">
        <v>78</v>
      </c>
      <c r="C37" s="6" t="s">
        <v>7</v>
      </c>
      <c r="D37" s="8" t="s">
        <v>66</v>
      </c>
    </row>
    <row r="38" s="1" customFormat="1" customHeight="1" spans="1:4">
      <c r="A38" s="6" t="s">
        <v>79</v>
      </c>
      <c r="B38" s="7" t="s">
        <v>80</v>
      </c>
      <c r="C38" s="6" t="s">
        <v>81</v>
      </c>
      <c r="D38" s="8" t="s">
        <v>82</v>
      </c>
    </row>
    <row r="39" s="1" customFormat="1" customHeight="1" spans="1:4">
      <c r="A39" s="6" t="s">
        <v>83</v>
      </c>
      <c r="B39" s="7" t="s">
        <v>84</v>
      </c>
      <c r="C39" s="6" t="s">
        <v>81</v>
      </c>
      <c r="D39" s="8" t="s">
        <v>85</v>
      </c>
    </row>
    <row r="40" s="1" customFormat="1" customHeight="1" spans="1:4">
      <c r="A40" s="6" t="s">
        <v>86</v>
      </c>
      <c r="B40" s="7" t="s">
        <v>87</v>
      </c>
      <c r="C40" s="6" t="s">
        <v>81</v>
      </c>
      <c r="D40" s="8" t="s">
        <v>85</v>
      </c>
    </row>
    <row r="41" s="1" customFormat="1" customHeight="1" spans="1:4">
      <c r="A41" s="6" t="s">
        <v>88</v>
      </c>
      <c r="B41" s="7" t="s">
        <v>89</v>
      </c>
      <c r="C41" s="6" t="s">
        <v>81</v>
      </c>
      <c r="D41" s="8" t="s">
        <v>85</v>
      </c>
    </row>
    <row r="42" s="1" customFormat="1" customHeight="1" spans="1:4">
      <c r="A42" s="6" t="s">
        <v>90</v>
      </c>
      <c r="B42" s="7" t="s">
        <v>91</v>
      </c>
      <c r="C42" s="6" t="s">
        <v>81</v>
      </c>
      <c r="D42" s="8" t="s">
        <v>85</v>
      </c>
    </row>
    <row r="43" s="1" customFormat="1" customHeight="1" spans="1:4">
      <c r="A43" s="6" t="s">
        <v>92</v>
      </c>
      <c r="B43" s="7" t="s">
        <v>93</v>
      </c>
      <c r="C43" s="6" t="s">
        <v>81</v>
      </c>
      <c r="D43" s="8" t="s">
        <v>94</v>
      </c>
    </row>
    <row r="44" s="1" customFormat="1" customHeight="1" spans="1:4">
      <c r="A44" s="6" t="s">
        <v>95</v>
      </c>
      <c r="B44" s="7" t="s">
        <v>96</v>
      </c>
      <c r="C44" s="6" t="s">
        <v>81</v>
      </c>
      <c r="D44" s="8" t="s">
        <v>94</v>
      </c>
    </row>
    <row r="45" s="1" customFormat="1" customHeight="1" spans="1:4">
      <c r="A45" s="6" t="s">
        <v>97</v>
      </c>
      <c r="B45" s="7" t="s">
        <v>98</v>
      </c>
      <c r="C45" s="6" t="s">
        <v>81</v>
      </c>
      <c r="D45" s="8" t="s">
        <v>94</v>
      </c>
    </row>
    <row r="46" s="1" customFormat="1" customHeight="1" spans="1:4">
      <c r="A46" s="6" t="s">
        <v>99</v>
      </c>
      <c r="B46" s="7" t="s">
        <v>100</v>
      </c>
      <c r="C46" s="6" t="s">
        <v>81</v>
      </c>
      <c r="D46" s="8" t="s">
        <v>101</v>
      </c>
    </row>
    <row r="47" s="1" customFormat="1" customHeight="1" spans="1:4">
      <c r="A47" s="6" t="s">
        <v>102</v>
      </c>
      <c r="B47" s="7" t="s">
        <v>103</v>
      </c>
      <c r="C47" s="6" t="s">
        <v>81</v>
      </c>
      <c r="D47" s="8" t="s">
        <v>101</v>
      </c>
    </row>
    <row r="48" s="1" customFormat="1" customHeight="1" spans="1:4">
      <c r="A48" s="6" t="s">
        <v>104</v>
      </c>
      <c r="B48" s="7" t="s">
        <v>105</v>
      </c>
      <c r="C48" s="6" t="s">
        <v>81</v>
      </c>
      <c r="D48" s="8" t="s">
        <v>106</v>
      </c>
    </row>
    <row r="49" s="1" customFormat="1" customHeight="1" spans="1:4">
      <c r="A49" s="6" t="s">
        <v>107</v>
      </c>
      <c r="B49" s="7" t="s">
        <v>108</v>
      </c>
      <c r="C49" s="6" t="s">
        <v>81</v>
      </c>
      <c r="D49" s="8" t="s">
        <v>106</v>
      </c>
    </row>
    <row r="50" s="1" customFormat="1" customHeight="1" spans="1:4">
      <c r="A50" s="6" t="s">
        <v>109</v>
      </c>
      <c r="B50" s="7" t="s">
        <v>110</v>
      </c>
      <c r="C50" s="6" t="s">
        <v>81</v>
      </c>
      <c r="D50" s="8" t="s">
        <v>106</v>
      </c>
    </row>
    <row r="51" s="1" customFormat="1" customHeight="1" spans="1:4">
      <c r="A51" s="6" t="s">
        <v>111</v>
      </c>
      <c r="B51" s="7" t="s">
        <v>112</v>
      </c>
      <c r="C51" s="6" t="s">
        <v>81</v>
      </c>
      <c r="D51" s="8" t="s">
        <v>106</v>
      </c>
    </row>
    <row r="52" s="1" customFormat="1" customHeight="1" spans="1:4">
      <c r="A52" s="6" t="s">
        <v>113</v>
      </c>
      <c r="B52" s="7" t="s">
        <v>114</v>
      </c>
      <c r="C52" s="6" t="s">
        <v>81</v>
      </c>
      <c r="D52" s="8" t="s">
        <v>106</v>
      </c>
    </row>
    <row r="53" s="1" customFormat="1" customHeight="1" spans="1:4">
      <c r="A53" s="6" t="s">
        <v>115</v>
      </c>
      <c r="B53" s="7" t="s">
        <v>116</v>
      </c>
      <c r="C53" s="6" t="s">
        <v>81</v>
      </c>
      <c r="D53" s="8" t="s">
        <v>106</v>
      </c>
    </row>
    <row r="54" s="1" customFormat="1" customHeight="1" spans="1:4">
      <c r="A54" s="6" t="s">
        <v>117</v>
      </c>
      <c r="B54" s="7" t="s">
        <v>118</v>
      </c>
      <c r="C54" s="6" t="s">
        <v>81</v>
      </c>
      <c r="D54" s="8" t="s">
        <v>106</v>
      </c>
    </row>
    <row r="55" s="1" customFormat="1" customHeight="1" spans="1:4">
      <c r="A55" s="6" t="s">
        <v>119</v>
      </c>
      <c r="B55" s="7" t="s">
        <v>120</v>
      </c>
      <c r="C55" s="6" t="s">
        <v>81</v>
      </c>
      <c r="D55" s="8" t="s">
        <v>106</v>
      </c>
    </row>
    <row r="56" s="1" customFormat="1" customHeight="1" spans="1:4">
      <c r="A56" s="6" t="s">
        <v>121</v>
      </c>
      <c r="B56" s="7" t="s">
        <v>122</v>
      </c>
      <c r="C56" s="6" t="s">
        <v>81</v>
      </c>
      <c r="D56" s="8" t="s">
        <v>106</v>
      </c>
    </row>
    <row r="57" s="1" customFormat="1" customHeight="1" spans="1:4">
      <c r="A57" s="6" t="s">
        <v>123</v>
      </c>
      <c r="B57" s="7" t="s">
        <v>124</v>
      </c>
      <c r="C57" s="6" t="s">
        <v>81</v>
      </c>
      <c r="D57" s="8" t="s">
        <v>106</v>
      </c>
    </row>
    <row r="58" s="1" customFormat="1" customHeight="1" spans="1:4">
      <c r="A58" s="6" t="s">
        <v>125</v>
      </c>
      <c r="B58" s="7" t="s">
        <v>126</v>
      </c>
      <c r="C58" s="6" t="s">
        <v>81</v>
      </c>
      <c r="D58" s="8" t="s">
        <v>106</v>
      </c>
    </row>
    <row r="59" s="1" customFormat="1" customHeight="1" spans="1:4">
      <c r="A59" s="6" t="s">
        <v>127</v>
      </c>
      <c r="B59" s="7" t="s">
        <v>128</v>
      </c>
      <c r="C59" s="6" t="s">
        <v>81</v>
      </c>
      <c r="D59" s="8" t="s">
        <v>106</v>
      </c>
    </row>
    <row r="60" s="1" customFormat="1" customHeight="1" spans="1:4">
      <c r="A60" s="6" t="s">
        <v>129</v>
      </c>
      <c r="B60" s="7" t="s">
        <v>130</v>
      </c>
      <c r="C60" s="6" t="s">
        <v>81</v>
      </c>
      <c r="D60" s="8" t="s">
        <v>131</v>
      </c>
    </row>
    <row r="61" s="1" customFormat="1" customHeight="1" spans="1:4">
      <c r="A61" s="6" t="s">
        <v>132</v>
      </c>
      <c r="B61" s="7" t="s">
        <v>133</v>
      </c>
      <c r="C61" s="6" t="s">
        <v>81</v>
      </c>
      <c r="D61" s="8" t="s">
        <v>131</v>
      </c>
    </row>
    <row r="62" s="1" customFormat="1" customHeight="1" spans="1:4">
      <c r="A62" s="6" t="s">
        <v>134</v>
      </c>
      <c r="B62" s="7" t="s">
        <v>135</v>
      </c>
      <c r="C62" s="6" t="s">
        <v>81</v>
      </c>
      <c r="D62" s="8" t="s">
        <v>131</v>
      </c>
    </row>
    <row r="63" s="1" customFormat="1" customHeight="1" spans="1:4">
      <c r="A63" s="6" t="s">
        <v>136</v>
      </c>
      <c r="B63" s="7" t="s">
        <v>137</v>
      </c>
      <c r="C63" s="6" t="s">
        <v>81</v>
      </c>
      <c r="D63" s="8" t="s">
        <v>131</v>
      </c>
    </row>
    <row r="64" s="1" customFormat="1" customHeight="1" spans="1:4">
      <c r="A64" s="6" t="s">
        <v>138</v>
      </c>
      <c r="B64" s="7" t="s">
        <v>139</v>
      </c>
      <c r="C64" s="6" t="s">
        <v>81</v>
      </c>
      <c r="D64" s="8" t="s">
        <v>131</v>
      </c>
    </row>
    <row r="65" s="1" customFormat="1" customHeight="1" spans="1:4">
      <c r="A65" s="6" t="s">
        <v>140</v>
      </c>
      <c r="B65" s="7" t="s">
        <v>141</v>
      </c>
      <c r="C65" s="6" t="s">
        <v>81</v>
      </c>
      <c r="D65" s="8" t="s">
        <v>142</v>
      </c>
    </row>
    <row r="66" s="1" customFormat="1" customHeight="1" spans="1:4">
      <c r="A66" s="6" t="s">
        <v>143</v>
      </c>
      <c r="B66" s="7" t="s">
        <v>144</v>
      </c>
      <c r="C66" s="6" t="s">
        <v>81</v>
      </c>
      <c r="D66" s="8" t="s">
        <v>142</v>
      </c>
    </row>
    <row r="67" s="1" customFormat="1" customHeight="1" spans="1:4">
      <c r="A67" s="6" t="s">
        <v>145</v>
      </c>
      <c r="B67" s="7" t="s">
        <v>146</v>
      </c>
      <c r="C67" s="6" t="s">
        <v>81</v>
      </c>
      <c r="D67" s="8" t="s">
        <v>142</v>
      </c>
    </row>
    <row r="68" s="1" customFormat="1" customHeight="1" spans="1:4">
      <c r="A68" s="6" t="s">
        <v>147</v>
      </c>
      <c r="B68" s="7" t="s">
        <v>148</v>
      </c>
      <c r="C68" s="6" t="s">
        <v>81</v>
      </c>
      <c r="D68" s="8" t="s">
        <v>142</v>
      </c>
    </row>
    <row r="69" s="1" customFormat="1" customHeight="1" spans="1:4">
      <c r="A69" s="6" t="s">
        <v>149</v>
      </c>
      <c r="B69" s="7" t="s">
        <v>150</v>
      </c>
      <c r="C69" s="6" t="s">
        <v>81</v>
      </c>
      <c r="D69" s="8" t="s">
        <v>142</v>
      </c>
    </row>
    <row r="70" s="1" customFormat="1" customHeight="1" spans="1:4">
      <c r="A70" s="6" t="s">
        <v>151</v>
      </c>
      <c r="B70" s="7" t="s">
        <v>152</v>
      </c>
      <c r="C70" s="6" t="s">
        <v>81</v>
      </c>
      <c r="D70" s="8" t="s">
        <v>142</v>
      </c>
    </row>
    <row r="71" s="1" customFormat="1" customHeight="1" spans="1:4">
      <c r="A71" s="6" t="s">
        <v>153</v>
      </c>
      <c r="B71" s="7" t="s">
        <v>154</v>
      </c>
      <c r="C71" s="6" t="s">
        <v>81</v>
      </c>
      <c r="D71" s="8" t="s">
        <v>142</v>
      </c>
    </row>
    <row r="72" s="1" customFormat="1" customHeight="1" spans="1:4">
      <c r="A72" s="6" t="s">
        <v>155</v>
      </c>
      <c r="B72" s="7" t="s">
        <v>156</v>
      </c>
      <c r="C72" s="6" t="s">
        <v>81</v>
      </c>
      <c r="D72" s="8" t="s">
        <v>142</v>
      </c>
    </row>
    <row r="73" s="1" customFormat="1" customHeight="1" spans="1:4">
      <c r="A73" s="6" t="s">
        <v>157</v>
      </c>
      <c r="B73" s="7" t="s">
        <v>158</v>
      </c>
      <c r="C73" s="6" t="s">
        <v>81</v>
      </c>
      <c r="D73" s="8" t="s">
        <v>142</v>
      </c>
    </row>
    <row r="74" s="1" customFormat="1" customHeight="1" spans="1:4">
      <c r="A74" s="6" t="s">
        <v>159</v>
      </c>
      <c r="B74" s="7" t="s">
        <v>160</v>
      </c>
      <c r="C74" s="6" t="s">
        <v>81</v>
      </c>
      <c r="D74" s="8" t="s">
        <v>142</v>
      </c>
    </row>
    <row r="75" s="1" customFormat="1" customHeight="1" spans="1:4">
      <c r="A75" s="6" t="s">
        <v>161</v>
      </c>
      <c r="B75" s="7" t="s">
        <v>162</v>
      </c>
      <c r="C75" s="6" t="s">
        <v>81</v>
      </c>
      <c r="D75" s="8" t="s">
        <v>142</v>
      </c>
    </row>
    <row r="76" s="1" customFormat="1" customHeight="1" spans="1:4">
      <c r="A76" s="6" t="s">
        <v>163</v>
      </c>
      <c r="B76" s="7" t="s">
        <v>164</v>
      </c>
      <c r="C76" s="6" t="s">
        <v>81</v>
      </c>
      <c r="D76" s="8" t="s">
        <v>142</v>
      </c>
    </row>
    <row r="77" s="1" customFormat="1" customHeight="1" spans="1:4">
      <c r="A77" s="6" t="s">
        <v>165</v>
      </c>
      <c r="B77" s="7" t="s">
        <v>166</v>
      </c>
      <c r="C77" s="6" t="s">
        <v>81</v>
      </c>
      <c r="D77" s="8" t="s">
        <v>142</v>
      </c>
    </row>
    <row r="78" s="1" customFormat="1" customHeight="1" spans="1:4">
      <c r="A78" s="6" t="s">
        <v>167</v>
      </c>
      <c r="B78" s="7" t="s">
        <v>168</v>
      </c>
      <c r="C78" s="6" t="s">
        <v>81</v>
      </c>
      <c r="D78" s="8" t="s">
        <v>142</v>
      </c>
    </row>
    <row r="79" s="1" customFormat="1" customHeight="1" spans="1:4">
      <c r="A79" s="6" t="s">
        <v>169</v>
      </c>
      <c r="B79" s="7" t="s">
        <v>170</v>
      </c>
      <c r="C79" s="6" t="s">
        <v>81</v>
      </c>
      <c r="D79" s="8" t="s">
        <v>142</v>
      </c>
    </row>
    <row r="80" s="1" customFormat="1" customHeight="1" spans="1:4">
      <c r="A80" s="6" t="s">
        <v>171</v>
      </c>
      <c r="B80" s="7" t="s">
        <v>172</v>
      </c>
      <c r="C80" s="6" t="s">
        <v>81</v>
      </c>
      <c r="D80" s="8" t="s">
        <v>142</v>
      </c>
    </row>
    <row r="81" s="1" customFormat="1" customHeight="1" spans="1:4">
      <c r="A81" s="6" t="s">
        <v>173</v>
      </c>
      <c r="B81" s="7" t="s">
        <v>174</v>
      </c>
      <c r="C81" s="6" t="s">
        <v>81</v>
      </c>
      <c r="D81" s="8" t="s">
        <v>142</v>
      </c>
    </row>
    <row r="82" s="1" customFormat="1" customHeight="1" spans="1:4">
      <c r="A82" s="6" t="s">
        <v>175</v>
      </c>
      <c r="B82" s="7" t="s">
        <v>176</v>
      </c>
      <c r="C82" s="6" t="s">
        <v>81</v>
      </c>
      <c r="D82" s="8" t="s">
        <v>142</v>
      </c>
    </row>
    <row r="83" s="1" customFormat="1" customHeight="1" spans="1:4">
      <c r="A83" s="6" t="s">
        <v>177</v>
      </c>
      <c r="B83" s="7" t="s">
        <v>178</v>
      </c>
      <c r="C83" s="6" t="s">
        <v>81</v>
      </c>
      <c r="D83" s="8" t="s">
        <v>142</v>
      </c>
    </row>
    <row r="84" s="1" customFormat="1" customHeight="1" spans="1:4">
      <c r="A84" s="6" t="s">
        <v>179</v>
      </c>
      <c r="B84" s="7" t="s">
        <v>180</v>
      </c>
      <c r="C84" s="6" t="s">
        <v>81</v>
      </c>
      <c r="D84" s="8" t="s">
        <v>142</v>
      </c>
    </row>
    <row r="85" s="1" customFormat="1" customHeight="1" spans="1:4">
      <c r="A85" s="6" t="s">
        <v>181</v>
      </c>
      <c r="B85" s="7" t="s">
        <v>182</v>
      </c>
      <c r="C85" s="6" t="s">
        <v>81</v>
      </c>
      <c r="D85" s="8" t="s">
        <v>142</v>
      </c>
    </row>
    <row r="86" s="1" customFormat="1" customHeight="1" spans="1:4">
      <c r="A86" s="6" t="s">
        <v>183</v>
      </c>
      <c r="B86" s="7" t="s">
        <v>184</v>
      </c>
      <c r="C86" s="6" t="s">
        <v>81</v>
      </c>
      <c r="D86" s="8" t="s">
        <v>142</v>
      </c>
    </row>
    <row r="87" s="1" customFormat="1" customHeight="1" spans="1:4">
      <c r="A87" s="6" t="s">
        <v>185</v>
      </c>
      <c r="B87" s="7" t="s">
        <v>186</v>
      </c>
      <c r="C87" s="6" t="s">
        <v>81</v>
      </c>
      <c r="D87" s="8" t="s">
        <v>142</v>
      </c>
    </row>
    <row r="88" s="1" customFormat="1" customHeight="1" spans="1:4">
      <c r="A88" s="6" t="s">
        <v>187</v>
      </c>
      <c r="B88" s="7" t="s">
        <v>188</v>
      </c>
      <c r="C88" s="6" t="s">
        <v>81</v>
      </c>
      <c r="D88" s="8" t="s">
        <v>142</v>
      </c>
    </row>
    <row r="89" s="1" customFormat="1" customHeight="1" spans="1:4">
      <c r="A89" s="6" t="s">
        <v>189</v>
      </c>
      <c r="B89" s="7" t="s">
        <v>190</v>
      </c>
      <c r="C89" s="6" t="s">
        <v>81</v>
      </c>
      <c r="D89" s="8" t="s">
        <v>142</v>
      </c>
    </row>
    <row r="90" s="1" customFormat="1" customHeight="1" spans="1:4">
      <c r="A90" s="6" t="s">
        <v>191</v>
      </c>
      <c r="B90" s="7" t="s">
        <v>192</v>
      </c>
      <c r="C90" s="6" t="s">
        <v>81</v>
      </c>
      <c r="D90" s="8" t="s">
        <v>142</v>
      </c>
    </row>
    <row r="91" s="1" customFormat="1" customHeight="1" spans="1:4">
      <c r="A91" s="6" t="s">
        <v>193</v>
      </c>
      <c r="B91" s="7" t="s">
        <v>194</v>
      </c>
      <c r="C91" s="6" t="s">
        <v>81</v>
      </c>
      <c r="D91" s="8" t="s">
        <v>142</v>
      </c>
    </row>
    <row r="92" s="1" customFormat="1" customHeight="1" spans="1:4">
      <c r="A92" s="6" t="s">
        <v>195</v>
      </c>
      <c r="B92" s="7" t="s">
        <v>196</v>
      </c>
      <c r="C92" s="6" t="s">
        <v>81</v>
      </c>
      <c r="D92" s="8" t="s">
        <v>142</v>
      </c>
    </row>
    <row r="93" s="1" customFormat="1" customHeight="1" spans="1:4">
      <c r="A93" s="6" t="s">
        <v>197</v>
      </c>
      <c r="B93" s="7" t="s">
        <v>198</v>
      </c>
      <c r="C93" s="6" t="s">
        <v>81</v>
      </c>
      <c r="D93" s="8" t="s">
        <v>142</v>
      </c>
    </row>
    <row r="94" s="1" customFormat="1" customHeight="1" spans="1:4">
      <c r="A94" s="6" t="s">
        <v>199</v>
      </c>
      <c r="B94" s="7" t="s">
        <v>200</v>
      </c>
      <c r="C94" s="6" t="s">
        <v>81</v>
      </c>
      <c r="D94" s="8" t="s">
        <v>142</v>
      </c>
    </row>
    <row r="95" s="1" customFormat="1" customHeight="1" spans="1:4">
      <c r="A95" s="6" t="s">
        <v>201</v>
      </c>
      <c r="B95" s="7" t="s">
        <v>202</v>
      </c>
      <c r="C95" s="6" t="s">
        <v>81</v>
      </c>
      <c r="D95" s="8" t="s">
        <v>142</v>
      </c>
    </row>
    <row r="96" s="1" customFormat="1" customHeight="1" spans="1:4">
      <c r="A96" s="6" t="s">
        <v>203</v>
      </c>
      <c r="B96" s="7" t="s">
        <v>204</v>
      </c>
      <c r="C96" s="6" t="s">
        <v>81</v>
      </c>
      <c r="D96" s="8" t="s">
        <v>142</v>
      </c>
    </row>
    <row r="97" s="1" customFormat="1" customHeight="1" spans="1:4">
      <c r="A97" s="6" t="s">
        <v>205</v>
      </c>
      <c r="B97" s="7" t="s">
        <v>206</v>
      </c>
      <c r="C97" s="6" t="s">
        <v>81</v>
      </c>
      <c r="D97" s="8" t="s">
        <v>142</v>
      </c>
    </row>
    <row r="98" s="1" customFormat="1" customHeight="1" spans="1:4">
      <c r="A98" s="6" t="s">
        <v>207</v>
      </c>
      <c r="B98" s="7" t="s">
        <v>208</v>
      </c>
      <c r="C98" s="6" t="s">
        <v>81</v>
      </c>
      <c r="D98" s="8" t="s">
        <v>142</v>
      </c>
    </row>
    <row r="99" s="1" customFormat="1" customHeight="1" spans="1:4">
      <c r="A99" s="6" t="s">
        <v>209</v>
      </c>
      <c r="B99" s="7" t="s">
        <v>210</v>
      </c>
      <c r="C99" s="6" t="s">
        <v>81</v>
      </c>
      <c r="D99" s="8" t="s">
        <v>142</v>
      </c>
    </row>
    <row r="100" s="1" customFormat="1" customHeight="1" spans="1:4">
      <c r="A100" s="6" t="s">
        <v>211</v>
      </c>
      <c r="B100" s="7" t="s">
        <v>212</v>
      </c>
      <c r="C100" s="6" t="s">
        <v>81</v>
      </c>
      <c r="D100" s="8" t="s">
        <v>142</v>
      </c>
    </row>
    <row r="101" s="1" customFormat="1" customHeight="1" spans="1:4">
      <c r="A101" s="6" t="s">
        <v>213</v>
      </c>
      <c r="B101" s="7" t="s">
        <v>214</v>
      </c>
      <c r="C101" s="6" t="s">
        <v>81</v>
      </c>
      <c r="D101" s="8" t="s">
        <v>142</v>
      </c>
    </row>
    <row r="102" s="1" customFormat="1" customHeight="1" spans="1:4">
      <c r="A102" s="6" t="s">
        <v>215</v>
      </c>
      <c r="B102" s="7" t="s">
        <v>216</v>
      </c>
      <c r="C102" s="6" t="s">
        <v>81</v>
      </c>
      <c r="D102" s="8" t="s">
        <v>142</v>
      </c>
    </row>
    <row r="103" s="1" customFormat="1" customHeight="1" spans="1:4">
      <c r="A103" s="6" t="s">
        <v>217</v>
      </c>
      <c r="B103" s="7" t="s">
        <v>218</v>
      </c>
      <c r="C103" s="6" t="s">
        <v>81</v>
      </c>
      <c r="D103" s="8" t="s">
        <v>142</v>
      </c>
    </row>
    <row r="104" s="1" customFormat="1" customHeight="1" spans="1:4">
      <c r="A104" s="6" t="s">
        <v>219</v>
      </c>
      <c r="B104" s="7" t="s">
        <v>220</v>
      </c>
      <c r="C104" s="6" t="s">
        <v>81</v>
      </c>
      <c r="D104" s="8" t="s">
        <v>82</v>
      </c>
    </row>
    <row r="105" s="1" customFormat="1" customHeight="1" spans="1:4">
      <c r="A105" s="6" t="s">
        <v>221</v>
      </c>
      <c r="B105" s="7" t="s">
        <v>222</v>
      </c>
      <c r="C105" s="6" t="s">
        <v>81</v>
      </c>
      <c r="D105" s="8" t="s">
        <v>82</v>
      </c>
    </row>
    <row r="106" s="1" customFormat="1" customHeight="1" spans="1:4">
      <c r="A106" s="6" t="s">
        <v>223</v>
      </c>
      <c r="B106" s="7" t="s">
        <v>224</v>
      </c>
      <c r="C106" s="6" t="s">
        <v>81</v>
      </c>
      <c r="D106" s="8" t="s">
        <v>82</v>
      </c>
    </row>
    <row r="107" s="1" customFormat="1" customHeight="1" spans="1:4">
      <c r="A107" s="6" t="s">
        <v>225</v>
      </c>
      <c r="B107" s="7" t="s">
        <v>226</v>
      </c>
      <c r="C107" s="6" t="s">
        <v>81</v>
      </c>
      <c r="D107" s="8" t="s">
        <v>82</v>
      </c>
    </row>
    <row r="108" s="1" customFormat="1" customHeight="1" spans="1:4">
      <c r="A108" s="6" t="s">
        <v>227</v>
      </c>
      <c r="B108" s="10" t="s">
        <v>228</v>
      </c>
      <c r="C108" s="6" t="s">
        <v>81</v>
      </c>
      <c r="D108" s="8" t="s">
        <v>82</v>
      </c>
    </row>
    <row r="109" s="1" customFormat="1" customHeight="1" spans="1:4">
      <c r="A109" s="6" t="s">
        <v>229</v>
      </c>
      <c r="B109" s="7" t="s">
        <v>230</v>
      </c>
      <c r="C109" s="6" t="s">
        <v>81</v>
      </c>
      <c r="D109" s="8" t="s">
        <v>231</v>
      </c>
    </row>
    <row r="110" s="1" customFormat="1" customHeight="1" spans="1:4">
      <c r="A110" s="6" t="s">
        <v>232</v>
      </c>
      <c r="B110" s="7" t="s">
        <v>233</v>
      </c>
      <c r="C110" s="6" t="s">
        <v>81</v>
      </c>
      <c r="D110" s="8" t="s">
        <v>231</v>
      </c>
    </row>
    <row r="111" s="1" customFormat="1" customHeight="1" spans="1:4">
      <c r="A111" s="6" t="s">
        <v>234</v>
      </c>
      <c r="B111" s="7" t="s">
        <v>235</v>
      </c>
      <c r="C111" s="6" t="s">
        <v>81</v>
      </c>
      <c r="D111" s="8" t="s">
        <v>231</v>
      </c>
    </row>
    <row r="112" s="1" customFormat="1" customHeight="1" spans="1:4">
      <c r="A112" s="6" t="s">
        <v>236</v>
      </c>
      <c r="B112" s="7" t="s">
        <v>237</v>
      </c>
      <c r="C112" s="6" t="s">
        <v>81</v>
      </c>
      <c r="D112" s="8" t="s">
        <v>231</v>
      </c>
    </row>
    <row r="113" s="1" customFormat="1" customHeight="1" spans="1:4">
      <c r="A113" s="6" t="s">
        <v>238</v>
      </c>
      <c r="B113" s="7" t="s">
        <v>239</v>
      </c>
      <c r="C113" s="6" t="s">
        <v>81</v>
      </c>
      <c r="D113" s="8" t="s">
        <v>231</v>
      </c>
    </row>
    <row r="114" s="1" customFormat="1" customHeight="1" spans="1:4">
      <c r="A114" s="6" t="s">
        <v>240</v>
      </c>
      <c r="B114" s="7" t="s">
        <v>241</v>
      </c>
      <c r="C114" s="6" t="s">
        <v>81</v>
      </c>
      <c r="D114" s="8" t="s">
        <v>231</v>
      </c>
    </row>
    <row r="115" s="1" customFormat="1" customHeight="1" spans="1:4">
      <c r="A115" s="6" t="s">
        <v>242</v>
      </c>
      <c r="B115" s="7" t="s">
        <v>243</v>
      </c>
      <c r="C115" s="6" t="s">
        <v>81</v>
      </c>
      <c r="D115" s="8" t="s">
        <v>231</v>
      </c>
    </row>
    <row r="116" s="1" customFormat="1" customHeight="1" spans="1:4">
      <c r="A116" s="6" t="s">
        <v>244</v>
      </c>
      <c r="B116" s="7" t="s">
        <v>245</v>
      </c>
      <c r="C116" s="6" t="s">
        <v>81</v>
      </c>
      <c r="D116" s="8" t="s">
        <v>231</v>
      </c>
    </row>
    <row r="117" s="1" customFormat="1" customHeight="1" spans="1:4">
      <c r="A117" s="6" t="s">
        <v>246</v>
      </c>
      <c r="B117" s="7" t="s">
        <v>247</v>
      </c>
      <c r="C117" s="6" t="s">
        <v>81</v>
      </c>
      <c r="D117" s="8" t="s">
        <v>231</v>
      </c>
    </row>
    <row r="118" s="1" customFormat="1" customHeight="1" spans="1:4">
      <c r="A118" s="6" t="s">
        <v>248</v>
      </c>
      <c r="B118" s="7" t="s">
        <v>249</v>
      </c>
      <c r="C118" s="6" t="s">
        <v>81</v>
      </c>
      <c r="D118" s="8" t="s">
        <v>231</v>
      </c>
    </row>
    <row r="119" s="1" customFormat="1" customHeight="1" spans="1:4">
      <c r="A119" s="6" t="s">
        <v>250</v>
      </c>
      <c r="B119" s="7" t="s">
        <v>251</v>
      </c>
      <c r="C119" s="6" t="s">
        <v>81</v>
      </c>
      <c r="D119" s="8" t="s">
        <v>231</v>
      </c>
    </row>
    <row r="120" s="1" customFormat="1" customHeight="1" spans="1:4">
      <c r="A120" s="6" t="s">
        <v>252</v>
      </c>
      <c r="B120" s="7" t="s">
        <v>253</v>
      </c>
      <c r="C120" s="6" t="s">
        <v>81</v>
      </c>
      <c r="D120" s="8" t="s">
        <v>231</v>
      </c>
    </row>
    <row r="121" s="1" customFormat="1" customHeight="1" spans="1:4">
      <c r="A121" s="6" t="s">
        <v>254</v>
      </c>
      <c r="B121" s="7" t="s">
        <v>255</v>
      </c>
      <c r="C121" s="6" t="s">
        <v>81</v>
      </c>
      <c r="D121" s="8" t="s">
        <v>231</v>
      </c>
    </row>
    <row r="122" s="1" customFormat="1" customHeight="1" spans="1:4">
      <c r="A122" s="6" t="s">
        <v>256</v>
      </c>
      <c r="B122" s="7" t="s">
        <v>257</v>
      </c>
      <c r="C122" s="6" t="s">
        <v>81</v>
      </c>
      <c r="D122" s="8" t="s">
        <v>231</v>
      </c>
    </row>
    <row r="123" s="1" customFormat="1" customHeight="1" spans="1:4">
      <c r="A123" s="6" t="s">
        <v>258</v>
      </c>
      <c r="B123" s="7" t="s">
        <v>259</v>
      </c>
      <c r="C123" s="6" t="s">
        <v>81</v>
      </c>
      <c r="D123" s="8" t="s">
        <v>231</v>
      </c>
    </row>
    <row r="124" s="1" customFormat="1" customHeight="1" spans="1:4">
      <c r="A124" s="6" t="s">
        <v>260</v>
      </c>
      <c r="B124" s="7" t="s">
        <v>261</v>
      </c>
      <c r="C124" s="6" t="s">
        <v>81</v>
      </c>
      <c r="D124" s="8" t="s">
        <v>231</v>
      </c>
    </row>
    <row r="125" s="1" customFormat="1" customHeight="1" spans="1:4">
      <c r="A125" s="6" t="s">
        <v>262</v>
      </c>
      <c r="B125" s="7" t="s">
        <v>263</v>
      </c>
      <c r="C125" s="6" t="s">
        <v>81</v>
      </c>
      <c r="D125" s="8" t="s">
        <v>231</v>
      </c>
    </row>
    <row r="126" s="1" customFormat="1" customHeight="1" spans="1:4">
      <c r="A126" s="6" t="s">
        <v>264</v>
      </c>
      <c r="B126" s="7" t="s">
        <v>265</v>
      </c>
      <c r="C126" s="6" t="s">
        <v>81</v>
      </c>
      <c r="D126" s="8" t="s">
        <v>231</v>
      </c>
    </row>
    <row r="127" s="1" customFormat="1" customHeight="1" spans="1:4">
      <c r="A127" s="6" t="s">
        <v>266</v>
      </c>
      <c r="B127" s="7" t="s">
        <v>267</v>
      </c>
      <c r="C127" s="6" t="s">
        <v>81</v>
      </c>
      <c r="D127" s="8" t="s">
        <v>231</v>
      </c>
    </row>
    <row r="128" s="1" customFormat="1" customHeight="1" spans="1:4">
      <c r="A128" s="6" t="s">
        <v>268</v>
      </c>
      <c r="B128" s="7" t="s">
        <v>269</v>
      </c>
      <c r="C128" s="6" t="s">
        <v>81</v>
      </c>
      <c r="D128" s="8" t="s">
        <v>231</v>
      </c>
    </row>
    <row r="129" s="1" customFormat="1" customHeight="1" spans="1:4">
      <c r="A129" s="6" t="s">
        <v>270</v>
      </c>
      <c r="B129" s="7" t="s">
        <v>271</v>
      </c>
      <c r="C129" s="6" t="s">
        <v>81</v>
      </c>
      <c r="D129" s="8" t="s">
        <v>231</v>
      </c>
    </row>
    <row r="130" s="1" customFormat="1" customHeight="1" spans="1:4">
      <c r="A130" s="6" t="s">
        <v>272</v>
      </c>
      <c r="B130" s="7" t="s">
        <v>273</v>
      </c>
      <c r="C130" s="6" t="s">
        <v>81</v>
      </c>
      <c r="D130" s="8" t="s">
        <v>231</v>
      </c>
    </row>
    <row r="131" s="1" customFormat="1" customHeight="1" spans="1:4">
      <c r="A131" s="6" t="s">
        <v>274</v>
      </c>
      <c r="B131" s="7" t="s">
        <v>275</v>
      </c>
      <c r="C131" s="6" t="s">
        <v>81</v>
      </c>
      <c r="D131" s="8" t="s">
        <v>231</v>
      </c>
    </row>
    <row r="132" s="1" customFormat="1" customHeight="1" spans="1:4">
      <c r="A132" s="6" t="s">
        <v>276</v>
      </c>
      <c r="B132" s="7" t="s">
        <v>277</v>
      </c>
      <c r="C132" s="6" t="s">
        <v>81</v>
      </c>
      <c r="D132" s="8" t="s">
        <v>231</v>
      </c>
    </row>
    <row r="133" s="1" customFormat="1" customHeight="1" spans="1:4">
      <c r="A133" s="6" t="s">
        <v>278</v>
      </c>
      <c r="B133" s="7" t="s">
        <v>279</v>
      </c>
      <c r="C133" s="6" t="s">
        <v>81</v>
      </c>
      <c r="D133" s="8" t="s">
        <v>231</v>
      </c>
    </row>
    <row r="134" s="1" customFormat="1" customHeight="1" spans="1:4">
      <c r="A134" s="6" t="s">
        <v>280</v>
      </c>
      <c r="B134" s="7" t="s">
        <v>281</v>
      </c>
      <c r="C134" s="6" t="s">
        <v>81</v>
      </c>
      <c r="D134" s="8" t="s">
        <v>231</v>
      </c>
    </row>
    <row r="135" s="1" customFormat="1" customHeight="1" spans="1:4">
      <c r="A135" s="6" t="s">
        <v>282</v>
      </c>
      <c r="B135" s="7" t="s">
        <v>283</v>
      </c>
      <c r="C135" s="6" t="s">
        <v>81</v>
      </c>
      <c r="D135" s="8" t="s">
        <v>231</v>
      </c>
    </row>
    <row r="136" s="1" customFormat="1" customHeight="1" spans="1:4">
      <c r="A136" s="6" t="s">
        <v>284</v>
      </c>
      <c r="B136" s="7" t="s">
        <v>285</v>
      </c>
      <c r="C136" s="6" t="s">
        <v>81</v>
      </c>
      <c r="D136" s="8" t="s">
        <v>231</v>
      </c>
    </row>
    <row r="137" s="1" customFormat="1" customHeight="1" spans="1:4">
      <c r="A137" s="6" t="s">
        <v>286</v>
      </c>
      <c r="B137" s="7" t="s">
        <v>287</v>
      </c>
      <c r="C137" s="6" t="s">
        <v>81</v>
      </c>
      <c r="D137" s="8" t="s">
        <v>231</v>
      </c>
    </row>
    <row r="138" s="1" customFormat="1" customHeight="1" spans="1:4">
      <c r="A138" s="6" t="s">
        <v>288</v>
      </c>
      <c r="B138" s="7" t="s">
        <v>289</v>
      </c>
      <c r="C138" s="6" t="s">
        <v>81</v>
      </c>
      <c r="D138" s="8" t="s">
        <v>231</v>
      </c>
    </row>
    <row r="139" s="1" customFormat="1" customHeight="1" spans="1:4">
      <c r="A139" s="6" t="s">
        <v>290</v>
      </c>
      <c r="B139" s="7" t="s">
        <v>291</v>
      </c>
      <c r="C139" s="6" t="s">
        <v>81</v>
      </c>
      <c r="D139" s="8" t="s">
        <v>231</v>
      </c>
    </row>
    <row r="140" s="1" customFormat="1" customHeight="1" spans="1:4">
      <c r="A140" s="6" t="s">
        <v>292</v>
      </c>
      <c r="B140" s="7" t="s">
        <v>293</v>
      </c>
      <c r="C140" s="6" t="s">
        <v>81</v>
      </c>
      <c r="D140" s="8" t="s">
        <v>231</v>
      </c>
    </row>
    <row r="141" s="1" customFormat="1" customHeight="1" spans="1:4">
      <c r="A141" s="6" t="s">
        <v>294</v>
      </c>
      <c r="B141" s="7" t="s">
        <v>295</v>
      </c>
      <c r="C141" s="6" t="s">
        <v>81</v>
      </c>
      <c r="D141" s="8" t="s">
        <v>231</v>
      </c>
    </row>
    <row r="142" s="1" customFormat="1" customHeight="1" spans="1:4">
      <c r="A142" s="6" t="s">
        <v>296</v>
      </c>
      <c r="B142" s="7" t="s">
        <v>297</v>
      </c>
      <c r="C142" s="6" t="s">
        <v>81</v>
      </c>
      <c r="D142" s="8" t="s">
        <v>231</v>
      </c>
    </row>
    <row r="143" s="1" customFormat="1" customHeight="1" spans="1:4">
      <c r="A143" s="6" t="s">
        <v>298</v>
      </c>
      <c r="B143" s="7" t="s">
        <v>299</v>
      </c>
      <c r="C143" s="6" t="s">
        <v>81</v>
      </c>
      <c r="D143" s="8" t="s">
        <v>231</v>
      </c>
    </row>
    <row r="144" s="1" customFormat="1" customHeight="1" spans="1:4">
      <c r="A144" s="6" t="s">
        <v>300</v>
      </c>
      <c r="B144" s="7" t="s">
        <v>301</v>
      </c>
      <c r="C144" s="6" t="s">
        <v>81</v>
      </c>
      <c r="D144" s="8" t="s">
        <v>231</v>
      </c>
    </row>
    <row r="145" s="1" customFormat="1" customHeight="1" spans="1:4">
      <c r="A145" s="6" t="s">
        <v>302</v>
      </c>
      <c r="B145" s="7" t="s">
        <v>303</v>
      </c>
      <c r="C145" s="6" t="s">
        <v>81</v>
      </c>
      <c r="D145" s="8" t="s">
        <v>231</v>
      </c>
    </row>
    <row r="146" s="1" customFormat="1" customHeight="1" spans="1:4">
      <c r="A146" s="6" t="s">
        <v>304</v>
      </c>
      <c r="B146" s="7" t="s">
        <v>305</v>
      </c>
      <c r="C146" s="6" t="s">
        <v>81</v>
      </c>
      <c r="D146" s="8" t="s">
        <v>231</v>
      </c>
    </row>
    <row r="147" s="1" customFormat="1" customHeight="1" spans="1:4">
      <c r="A147" s="6" t="s">
        <v>306</v>
      </c>
      <c r="B147" s="7" t="s">
        <v>307</v>
      </c>
      <c r="C147" s="6" t="s">
        <v>81</v>
      </c>
      <c r="D147" s="8" t="s">
        <v>231</v>
      </c>
    </row>
    <row r="148" s="1" customFormat="1" customHeight="1" spans="1:4">
      <c r="A148" s="6" t="s">
        <v>308</v>
      </c>
      <c r="B148" s="7" t="s">
        <v>309</v>
      </c>
      <c r="C148" s="6" t="s">
        <v>81</v>
      </c>
      <c r="D148" s="8" t="s">
        <v>231</v>
      </c>
    </row>
    <row r="149" s="1" customFormat="1" customHeight="1" spans="1:4">
      <c r="A149" s="6" t="s">
        <v>310</v>
      </c>
      <c r="B149" s="7" t="s">
        <v>311</v>
      </c>
      <c r="C149" s="6" t="s">
        <v>81</v>
      </c>
      <c r="D149" s="8" t="s">
        <v>231</v>
      </c>
    </row>
    <row r="150" s="1" customFormat="1" customHeight="1" spans="1:4">
      <c r="A150" s="6" t="s">
        <v>312</v>
      </c>
      <c r="B150" s="7" t="s">
        <v>313</v>
      </c>
      <c r="C150" s="6" t="s">
        <v>81</v>
      </c>
      <c r="D150" s="8" t="s">
        <v>231</v>
      </c>
    </row>
    <row r="151" s="1" customFormat="1" customHeight="1" spans="1:4">
      <c r="A151" s="6" t="s">
        <v>314</v>
      </c>
      <c r="B151" s="7" t="s">
        <v>315</v>
      </c>
      <c r="C151" s="6" t="s">
        <v>81</v>
      </c>
      <c r="D151" s="8" t="s">
        <v>231</v>
      </c>
    </row>
    <row r="152" s="1" customFormat="1" customHeight="1" spans="1:4">
      <c r="A152" s="6" t="s">
        <v>316</v>
      </c>
      <c r="B152" s="7" t="s">
        <v>317</v>
      </c>
      <c r="C152" s="6" t="s">
        <v>318</v>
      </c>
      <c r="D152" s="8" t="s">
        <v>319</v>
      </c>
    </row>
    <row r="153" s="1" customFormat="1" customHeight="1" spans="1:4">
      <c r="A153" s="6" t="s">
        <v>320</v>
      </c>
      <c r="B153" s="6" t="s">
        <v>321</v>
      </c>
      <c r="C153" s="6" t="s">
        <v>318</v>
      </c>
      <c r="D153" s="8" t="s">
        <v>319</v>
      </c>
    </row>
    <row r="154" s="1" customFormat="1" customHeight="1" spans="1:4">
      <c r="A154" s="6" t="s">
        <v>322</v>
      </c>
      <c r="B154" s="7" t="s">
        <v>323</v>
      </c>
      <c r="C154" s="6" t="s">
        <v>318</v>
      </c>
      <c r="D154" s="8" t="s">
        <v>319</v>
      </c>
    </row>
    <row r="155" s="1" customFormat="1" customHeight="1" spans="1:4">
      <c r="A155" s="6" t="s">
        <v>324</v>
      </c>
      <c r="B155" s="7" t="s">
        <v>325</v>
      </c>
      <c r="C155" s="6" t="s">
        <v>318</v>
      </c>
      <c r="D155" s="8" t="s">
        <v>319</v>
      </c>
    </row>
    <row r="156" s="1" customFormat="1" customHeight="1" spans="1:4">
      <c r="A156" s="6" t="s">
        <v>326</v>
      </c>
      <c r="B156" s="7" t="s">
        <v>327</v>
      </c>
      <c r="C156" s="6" t="s">
        <v>318</v>
      </c>
      <c r="D156" s="8" t="s">
        <v>319</v>
      </c>
    </row>
    <row r="157" s="1" customFormat="1" customHeight="1" spans="1:4">
      <c r="A157" s="6" t="s">
        <v>328</v>
      </c>
      <c r="B157" s="7" t="s">
        <v>329</v>
      </c>
      <c r="C157" s="6" t="s">
        <v>318</v>
      </c>
      <c r="D157" s="8" t="s">
        <v>330</v>
      </c>
    </row>
    <row r="158" s="1" customFormat="1" customHeight="1" spans="1:4">
      <c r="A158" s="6" t="s">
        <v>331</v>
      </c>
      <c r="B158" s="7" t="s">
        <v>332</v>
      </c>
      <c r="C158" s="6" t="s">
        <v>318</v>
      </c>
      <c r="D158" s="8" t="s">
        <v>330</v>
      </c>
    </row>
    <row r="159" s="1" customFormat="1" customHeight="1" spans="1:4">
      <c r="A159" s="6" t="s">
        <v>333</v>
      </c>
      <c r="B159" s="7" t="s">
        <v>334</v>
      </c>
      <c r="C159" s="6" t="s">
        <v>318</v>
      </c>
      <c r="D159" s="8" t="s">
        <v>330</v>
      </c>
    </row>
    <row r="160" s="1" customFormat="1" customHeight="1" spans="1:4">
      <c r="A160" s="6" t="s">
        <v>335</v>
      </c>
      <c r="B160" s="7" t="s">
        <v>336</v>
      </c>
      <c r="C160" s="6" t="s">
        <v>318</v>
      </c>
      <c r="D160" s="8" t="s">
        <v>330</v>
      </c>
    </row>
    <row r="161" s="1" customFormat="1" customHeight="1" spans="1:4">
      <c r="A161" s="6" t="s">
        <v>337</v>
      </c>
      <c r="B161" s="7" t="s">
        <v>338</v>
      </c>
      <c r="C161" s="6" t="s">
        <v>318</v>
      </c>
      <c r="D161" s="8" t="s">
        <v>330</v>
      </c>
    </row>
    <row r="162" s="1" customFormat="1" customHeight="1" spans="1:4">
      <c r="A162" s="6" t="s">
        <v>339</v>
      </c>
      <c r="B162" s="7" t="s">
        <v>340</v>
      </c>
      <c r="C162" s="6" t="s">
        <v>318</v>
      </c>
      <c r="D162" s="8" t="s">
        <v>319</v>
      </c>
    </row>
    <row r="163" s="1" customFormat="1" customHeight="1" spans="1:4">
      <c r="A163" s="6" t="s">
        <v>341</v>
      </c>
      <c r="B163" s="7" t="s">
        <v>342</v>
      </c>
      <c r="C163" s="6" t="s">
        <v>318</v>
      </c>
      <c r="D163" s="8" t="s">
        <v>319</v>
      </c>
    </row>
    <row r="164" s="1" customFormat="1" customHeight="1" spans="1:4">
      <c r="A164" s="6" t="s">
        <v>343</v>
      </c>
      <c r="B164" s="7" t="s">
        <v>344</v>
      </c>
      <c r="C164" s="6" t="s">
        <v>318</v>
      </c>
      <c r="D164" s="8" t="s">
        <v>319</v>
      </c>
    </row>
    <row r="165" s="1" customFormat="1" customHeight="1" spans="1:4">
      <c r="A165" s="6" t="s">
        <v>345</v>
      </c>
      <c r="B165" s="7" t="s">
        <v>346</v>
      </c>
      <c r="C165" s="6" t="s">
        <v>318</v>
      </c>
      <c r="D165" s="8" t="s">
        <v>319</v>
      </c>
    </row>
    <row r="166" s="1" customFormat="1" customHeight="1" spans="1:4">
      <c r="A166" s="6" t="s">
        <v>347</v>
      </c>
      <c r="B166" s="7" t="s">
        <v>348</v>
      </c>
      <c r="C166" s="6" t="s">
        <v>318</v>
      </c>
      <c r="D166" s="8" t="s">
        <v>319</v>
      </c>
    </row>
    <row r="167" s="1" customFormat="1" customHeight="1" spans="1:4">
      <c r="A167" s="6" t="s">
        <v>349</v>
      </c>
      <c r="B167" s="7" t="s">
        <v>350</v>
      </c>
      <c r="C167" s="6" t="s">
        <v>318</v>
      </c>
      <c r="D167" s="8" t="s">
        <v>319</v>
      </c>
    </row>
    <row r="168" s="1" customFormat="1" customHeight="1" spans="1:4">
      <c r="A168" s="6" t="s">
        <v>351</v>
      </c>
      <c r="B168" s="7" t="s">
        <v>352</v>
      </c>
      <c r="C168" s="6" t="s">
        <v>318</v>
      </c>
      <c r="D168" s="8" t="s">
        <v>319</v>
      </c>
    </row>
    <row r="169" s="1" customFormat="1" customHeight="1" spans="1:4">
      <c r="A169" s="6" t="s">
        <v>353</v>
      </c>
      <c r="B169" s="7" t="s">
        <v>354</v>
      </c>
      <c r="C169" s="6" t="s">
        <v>318</v>
      </c>
      <c r="D169" s="8" t="s">
        <v>319</v>
      </c>
    </row>
    <row r="170" s="1" customFormat="1" customHeight="1" spans="1:4">
      <c r="A170" s="6" t="s">
        <v>355</v>
      </c>
      <c r="B170" s="7" t="s">
        <v>356</v>
      </c>
      <c r="C170" s="6" t="s">
        <v>318</v>
      </c>
      <c r="D170" s="8" t="s">
        <v>319</v>
      </c>
    </row>
    <row r="171" s="1" customFormat="1" customHeight="1" spans="1:4">
      <c r="A171" s="6" t="s">
        <v>357</v>
      </c>
      <c r="B171" s="7" t="s">
        <v>358</v>
      </c>
      <c r="C171" s="6" t="s">
        <v>318</v>
      </c>
      <c r="D171" s="8" t="s">
        <v>319</v>
      </c>
    </row>
    <row r="172" s="1" customFormat="1" customHeight="1" spans="1:4">
      <c r="A172" s="6" t="s">
        <v>359</v>
      </c>
      <c r="B172" s="7" t="s">
        <v>360</v>
      </c>
      <c r="C172" s="6" t="s">
        <v>318</v>
      </c>
      <c r="D172" s="8" t="s">
        <v>330</v>
      </c>
    </row>
    <row r="173" s="1" customFormat="1" customHeight="1" spans="1:4">
      <c r="A173" s="6" t="s">
        <v>361</v>
      </c>
      <c r="B173" s="7" t="s">
        <v>362</v>
      </c>
      <c r="C173" s="6" t="s">
        <v>318</v>
      </c>
      <c r="D173" s="8" t="s">
        <v>330</v>
      </c>
    </row>
    <row r="174" s="1" customFormat="1" customHeight="1" spans="1:4">
      <c r="A174" s="6" t="s">
        <v>363</v>
      </c>
      <c r="B174" s="7" t="s">
        <v>364</v>
      </c>
      <c r="C174" s="6" t="s">
        <v>318</v>
      </c>
      <c r="D174" s="8" t="s">
        <v>330</v>
      </c>
    </row>
    <row r="175" s="1" customFormat="1" customHeight="1" spans="1:4">
      <c r="A175" s="6" t="s">
        <v>365</v>
      </c>
      <c r="B175" s="7" t="s">
        <v>366</v>
      </c>
      <c r="C175" s="6" t="s">
        <v>318</v>
      </c>
      <c r="D175" s="8" t="s">
        <v>330</v>
      </c>
    </row>
    <row r="176" s="1" customFormat="1" customHeight="1" spans="1:4">
      <c r="A176" s="6" t="s">
        <v>367</v>
      </c>
      <c r="B176" s="7" t="s">
        <v>368</v>
      </c>
      <c r="C176" s="6" t="s">
        <v>318</v>
      </c>
      <c r="D176" s="8" t="s">
        <v>330</v>
      </c>
    </row>
    <row r="177" s="1" customFormat="1" customHeight="1" spans="1:4">
      <c r="A177" s="6" t="s">
        <v>369</v>
      </c>
      <c r="B177" s="7" t="s">
        <v>370</v>
      </c>
      <c r="C177" s="6" t="s">
        <v>318</v>
      </c>
      <c r="D177" s="8" t="s">
        <v>330</v>
      </c>
    </row>
    <row r="178" s="1" customFormat="1" customHeight="1" spans="1:4">
      <c r="A178" s="6" t="s">
        <v>371</v>
      </c>
      <c r="B178" s="7" t="s">
        <v>372</v>
      </c>
      <c r="C178" s="6" t="s">
        <v>318</v>
      </c>
      <c r="D178" s="8" t="s">
        <v>330</v>
      </c>
    </row>
    <row r="179" s="1" customFormat="1" customHeight="1" spans="1:4">
      <c r="A179" s="6" t="s">
        <v>373</v>
      </c>
      <c r="B179" s="7" t="s">
        <v>374</v>
      </c>
      <c r="C179" s="6" t="s">
        <v>318</v>
      </c>
      <c r="D179" s="8" t="s">
        <v>330</v>
      </c>
    </row>
    <row r="180" s="1" customFormat="1" customHeight="1" spans="1:4">
      <c r="A180" s="6" t="s">
        <v>375</v>
      </c>
      <c r="B180" s="7" t="s">
        <v>376</v>
      </c>
      <c r="C180" s="6" t="s">
        <v>318</v>
      </c>
      <c r="D180" s="8" t="s">
        <v>377</v>
      </c>
    </row>
    <row r="181" s="1" customFormat="1" customHeight="1" spans="1:4">
      <c r="A181" s="6" t="s">
        <v>378</v>
      </c>
      <c r="B181" s="7" t="s">
        <v>379</v>
      </c>
      <c r="C181" s="6" t="s">
        <v>318</v>
      </c>
      <c r="D181" s="8" t="s">
        <v>377</v>
      </c>
    </row>
    <row r="182" s="1" customFormat="1" customHeight="1" spans="1:4">
      <c r="A182" s="6" t="s">
        <v>380</v>
      </c>
      <c r="B182" s="7" t="s">
        <v>381</v>
      </c>
      <c r="C182" s="6" t="s">
        <v>318</v>
      </c>
      <c r="D182" s="8" t="s">
        <v>377</v>
      </c>
    </row>
    <row r="183" s="1" customFormat="1" customHeight="1" spans="1:4">
      <c r="A183" s="6" t="s">
        <v>382</v>
      </c>
      <c r="B183" s="7" t="s">
        <v>383</v>
      </c>
      <c r="C183" s="6" t="s">
        <v>318</v>
      </c>
      <c r="D183" s="8" t="s">
        <v>377</v>
      </c>
    </row>
    <row r="184" s="1" customFormat="1" customHeight="1" spans="1:4">
      <c r="A184" s="6" t="s">
        <v>384</v>
      </c>
      <c r="B184" s="7" t="s">
        <v>385</v>
      </c>
      <c r="C184" s="6" t="s">
        <v>318</v>
      </c>
      <c r="D184" s="8" t="s">
        <v>377</v>
      </c>
    </row>
    <row r="185" s="1" customFormat="1" customHeight="1" spans="1:4">
      <c r="A185" s="6" t="s">
        <v>32</v>
      </c>
      <c r="B185" s="7" t="s">
        <v>386</v>
      </c>
      <c r="C185" s="6" t="s">
        <v>387</v>
      </c>
      <c r="D185" s="8" t="s">
        <v>388</v>
      </c>
    </row>
    <row r="186" s="1" customFormat="1" customHeight="1" spans="1:4">
      <c r="A186" s="6" t="s">
        <v>389</v>
      </c>
      <c r="B186" s="7" t="s">
        <v>390</v>
      </c>
      <c r="C186" s="6" t="s">
        <v>387</v>
      </c>
      <c r="D186" s="8" t="s">
        <v>391</v>
      </c>
    </row>
    <row r="187" s="1" customFormat="1" customHeight="1" spans="1:4">
      <c r="A187" s="6" t="s">
        <v>392</v>
      </c>
      <c r="B187" s="7" t="s">
        <v>393</v>
      </c>
      <c r="C187" s="6" t="s">
        <v>387</v>
      </c>
      <c r="D187" s="8" t="s">
        <v>394</v>
      </c>
    </row>
    <row r="188" s="1" customFormat="1" customHeight="1" spans="1:4">
      <c r="A188" s="6" t="s">
        <v>395</v>
      </c>
      <c r="B188" s="7" t="s">
        <v>396</v>
      </c>
      <c r="C188" s="6" t="s">
        <v>387</v>
      </c>
      <c r="D188" s="8" t="s">
        <v>394</v>
      </c>
    </row>
    <row r="189" s="1" customFormat="1" customHeight="1" spans="1:4">
      <c r="A189" s="6" t="s">
        <v>397</v>
      </c>
      <c r="B189" s="7" t="s">
        <v>398</v>
      </c>
      <c r="C189" s="6" t="s">
        <v>387</v>
      </c>
      <c r="D189" s="8" t="s">
        <v>394</v>
      </c>
    </row>
    <row r="190" s="1" customFormat="1" customHeight="1" spans="1:4">
      <c r="A190" s="6" t="s">
        <v>399</v>
      </c>
      <c r="B190" s="7" t="s">
        <v>400</v>
      </c>
      <c r="C190" s="6" t="s">
        <v>387</v>
      </c>
      <c r="D190" s="8" t="s">
        <v>394</v>
      </c>
    </row>
    <row r="191" s="1" customFormat="1" customHeight="1" spans="1:4">
      <c r="A191" s="6" t="s">
        <v>401</v>
      </c>
      <c r="B191" s="7" t="s">
        <v>402</v>
      </c>
      <c r="C191" s="6" t="s">
        <v>387</v>
      </c>
      <c r="D191" s="8" t="s">
        <v>403</v>
      </c>
    </row>
    <row r="192" s="1" customFormat="1" customHeight="1" spans="1:4">
      <c r="A192" s="6" t="s">
        <v>404</v>
      </c>
      <c r="B192" s="7" t="s">
        <v>405</v>
      </c>
      <c r="C192" s="6" t="s">
        <v>387</v>
      </c>
      <c r="D192" s="8" t="s">
        <v>406</v>
      </c>
    </row>
    <row r="193" s="1" customFormat="1" customHeight="1" spans="1:4">
      <c r="A193" s="6" t="s">
        <v>407</v>
      </c>
      <c r="B193" s="7" t="s">
        <v>408</v>
      </c>
      <c r="C193" s="6" t="s">
        <v>387</v>
      </c>
      <c r="D193" s="8" t="s">
        <v>406</v>
      </c>
    </row>
    <row r="194" s="1" customFormat="1" customHeight="1" spans="1:4">
      <c r="A194" s="6" t="s">
        <v>409</v>
      </c>
      <c r="B194" s="7" t="s">
        <v>410</v>
      </c>
      <c r="C194" s="6" t="s">
        <v>387</v>
      </c>
      <c r="D194" s="8" t="s">
        <v>388</v>
      </c>
    </row>
    <row r="195" s="1" customFormat="1" customHeight="1" spans="1:4">
      <c r="A195" s="6" t="s">
        <v>411</v>
      </c>
      <c r="B195" s="7" t="s">
        <v>412</v>
      </c>
      <c r="C195" s="6" t="s">
        <v>387</v>
      </c>
      <c r="D195" s="8" t="s">
        <v>388</v>
      </c>
    </row>
    <row r="196" s="1" customFormat="1" customHeight="1" spans="1:4">
      <c r="A196" s="6" t="s">
        <v>413</v>
      </c>
      <c r="B196" s="7" t="s">
        <v>414</v>
      </c>
      <c r="C196" s="6" t="s">
        <v>387</v>
      </c>
      <c r="D196" s="8" t="s">
        <v>388</v>
      </c>
    </row>
    <row r="197" s="1" customFormat="1" customHeight="1" spans="1:4">
      <c r="A197" s="6" t="s">
        <v>415</v>
      </c>
      <c r="B197" s="7" t="s">
        <v>416</v>
      </c>
      <c r="C197" s="6" t="s">
        <v>387</v>
      </c>
      <c r="D197" s="8" t="s">
        <v>388</v>
      </c>
    </row>
    <row r="198" s="1" customFormat="1" customHeight="1" spans="1:4">
      <c r="A198" s="6" t="s">
        <v>417</v>
      </c>
      <c r="B198" s="7" t="s">
        <v>418</v>
      </c>
      <c r="C198" s="6" t="s">
        <v>387</v>
      </c>
      <c r="D198" s="8" t="s">
        <v>391</v>
      </c>
    </row>
    <row r="199" s="1" customFormat="1" customHeight="1" spans="1:4">
      <c r="A199" s="6" t="s">
        <v>419</v>
      </c>
      <c r="B199" s="7" t="s">
        <v>420</v>
      </c>
      <c r="C199" s="6" t="s">
        <v>387</v>
      </c>
      <c r="D199" s="8" t="s">
        <v>391</v>
      </c>
    </row>
    <row r="200" s="1" customFormat="1" customHeight="1" spans="1:4">
      <c r="A200" s="6" t="s">
        <v>421</v>
      </c>
      <c r="B200" s="7" t="s">
        <v>422</v>
      </c>
      <c r="C200" s="6" t="s">
        <v>387</v>
      </c>
      <c r="D200" s="8" t="s">
        <v>391</v>
      </c>
    </row>
    <row r="201" s="1" customFormat="1" customHeight="1" spans="1:4">
      <c r="A201" s="6" t="s">
        <v>423</v>
      </c>
      <c r="B201" s="7" t="s">
        <v>424</v>
      </c>
      <c r="C201" s="6" t="s">
        <v>387</v>
      </c>
      <c r="D201" s="8" t="s">
        <v>391</v>
      </c>
    </row>
    <row r="202" s="1" customFormat="1" customHeight="1" spans="1:4">
      <c r="A202" s="6" t="s">
        <v>425</v>
      </c>
      <c r="B202" s="7" t="s">
        <v>426</v>
      </c>
      <c r="C202" s="6" t="s">
        <v>387</v>
      </c>
      <c r="D202" s="8" t="s">
        <v>391</v>
      </c>
    </row>
    <row r="203" s="1" customFormat="1" customHeight="1" spans="1:4">
      <c r="A203" s="6" t="s">
        <v>427</v>
      </c>
      <c r="B203" s="7" t="s">
        <v>428</v>
      </c>
      <c r="C203" s="6" t="s">
        <v>387</v>
      </c>
      <c r="D203" s="8" t="s">
        <v>391</v>
      </c>
    </row>
    <row r="204" s="1" customFormat="1" customHeight="1" spans="1:4">
      <c r="A204" s="6" t="s">
        <v>429</v>
      </c>
      <c r="B204" s="7" t="s">
        <v>430</v>
      </c>
      <c r="C204" s="6" t="s">
        <v>387</v>
      </c>
      <c r="D204" s="8" t="s">
        <v>391</v>
      </c>
    </row>
    <row r="205" s="1" customFormat="1" customHeight="1" spans="1:4">
      <c r="A205" s="6" t="s">
        <v>431</v>
      </c>
      <c r="B205" s="7" t="s">
        <v>432</v>
      </c>
      <c r="C205" s="6" t="s">
        <v>387</v>
      </c>
      <c r="D205" s="8" t="s">
        <v>391</v>
      </c>
    </row>
    <row r="206" s="1" customFormat="1" customHeight="1" spans="1:4">
      <c r="A206" s="6" t="s">
        <v>433</v>
      </c>
      <c r="B206" s="7" t="s">
        <v>434</v>
      </c>
      <c r="C206" s="6" t="s">
        <v>387</v>
      </c>
      <c r="D206" s="8" t="s">
        <v>391</v>
      </c>
    </row>
    <row r="207" s="1" customFormat="1" customHeight="1" spans="1:4">
      <c r="A207" s="6" t="s">
        <v>435</v>
      </c>
      <c r="B207" s="7" t="s">
        <v>436</v>
      </c>
      <c r="C207" s="6" t="s">
        <v>387</v>
      </c>
      <c r="D207" s="8" t="s">
        <v>391</v>
      </c>
    </row>
    <row r="208" s="1" customFormat="1" customHeight="1" spans="1:4">
      <c r="A208" s="6" t="s">
        <v>437</v>
      </c>
      <c r="B208" s="7" t="s">
        <v>438</v>
      </c>
      <c r="C208" s="6" t="s">
        <v>387</v>
      </c>
      <c r="D208" s="8" t="s">
        <v>391</v>
      </c>
    </row>
    <row r="209" s="1" customFormat="1" customHeight="1" spans="1:4">
      <c r="A209" s="6" t="s">
        <v>439</v>
      </c>
      <c r="B209" s="7" t="s">
        <v>440</v>
      </c>
      <c r="C209" s="6" t="s">
        <v>387</v>
      </c>
      <c r="D209" s="8" t="s">
        <v>391</v>
      </c>
    </row>
    <row r="210" s="1" customFormat="1" customHeight="1" spans="1:4">
      <c r="A210" s="6" t="s">
        <v>441</v>
      </c>
      <c r="B210" s="7" t="s">
        <v>442</v>
      </c>
      <c r="C210" s="6" t="s">
        <v>387</v>
      </c>
      <c r="D210" s="8" t="s">
        <v>391</v>
      </c>
    </row>
    <row r="211" s="1" customFormat="1" customHeight="1" spans="1:4">
      <c r="A211" s="6" t="s">
        <v>443</v>
      </c>
      <c r="B211" s="7" t="s">
        <v>444</v>
      </c>
      <c r="C211" s="6" t="s">
        <v>387</v>
      </c>
      <c r="D211" s="8" t="s">
        <v>391</v>
      </c>
    </row>
    <row r="212" s="1" customFormat="1" customHeight="1" spans="1:4">
      <c r="A212" s="6" t="s">
        <v>445</v>
      </c>
      <c r="B212" s="7" t="s">
        <v>446</v>
      </c>
      <c r="C212" s="6" t="s">
        <v>387</v>
      </c>
      <c r="D212" s="8" t="s">
        <v>391</v>
      </c>
    </row>
    <row r="213" s="1" customFormat="1" customHeight="1" spans="1:4">
      <c r="A213" s="6" t="s">
        <v>447</v>
      </c>
      <c r="B213" s="7" t="s">
        <v>448</v>
      </c>
      <c r="C213" s="6" t="s">
        <v>387</v>
      </c>
      <c r="D213" s="8" t="s">
        <v>394</v>
      </c>
    </row>
    <row r="214" s="1" customFormat="1" customHeight="1" spans="1:4">
      <c r="A214" s="6" t="s">
        <v>449</v>
      </c>
      <c r="B214" s="7" t="s">
        <v>450</v>
      </c>
      <c r="C214" s="6" t="s">
        <v>387</v>
      </c>
      <c r="D214" s="8" t="s">
        <v>394</v>
      </c>
    </row>
    <row r="215" s="1" customFormat="1" customHeight="1" spans="1:4">
      <c r="A215" s="6" t="s">
        <v>451</v>
      </c>
      <c r="B215" s="7" t="s">
        <v>452</v>
      </c>
      <c r="C215" s="6" t="s">
        <v>387</v>
      </c>
      <c r="D215" s="8" t="s">
        <v>394</v>
      </c>
    </row>
    <row r="216" s="1" customFormat="1" customHeight="1" spans="1:4">
      <c r="A216" s="6" t="s">
        <v>453</v>
      </c>
      <c r="B216" s="7" t="s">
        <v>454</v>
      </c>
      <c r="C216" s="6" t="s">
        <v>387</v>
      </c>
      <c r="D216" s="8" t="s">
        <v>394</v>
      </c>
    </row>
    <row r="217" s="1" customFormat="1" customHeight="1" spans="1:4">
      <c r="A217" s="6" t="s">
        <v>455</v>
      </c>
      <c r="B217" s="7" t="s">
        <v>456</v>
      </c>
      <c r="C217" s="6" t="s">
        <v>387</v>
      </c>
      <c r="D217" s="8" t="s">
        <v>394</v>
      </c>
    </row>
    <row r="218" s="1" customFormat="1" customHeight="1" spans="1:4">
      <c r="A218" s="6" t="s">
        <v>457</v>
      </c>
      <c r="B218" s="7" t="s">
        <v>458</v>
      </c>
      <c r="C218" s="6" t="s">
        <v>387</v>
      </c>
      <c r="D218" s="8" t="s">
        <v>406</v>
      </c>
    </row>
    <row r="219" s="1" customFormat="1" customHeight="1" spans="1:4">
      <c r="A219" s="6" t="s">
        <v>459</v>
      </c>
      <c r="B219" s="7" t="s">
        <v>460</v>
      </c>
      <c r="C219" s="6" t="s">
        <v>387</v>
      </c>
      <c r="D219" s="8" t="s">
        <v>406</v>
      </c>
    </row>
    <row r="220" s="1" customFormat="1" customHeight="1" spans="1:4">
      <c r="A220" s="6" t="s">
        <v>461</v>
      </c>
      <c r="B220" s="7" t="s">
        <v>462</v>
      </c>
      <c r="C220" s="6" t="s">
        <v>387</v>
      </c>
      <c r="D220" s="8" t="s">
        <v>406</v>
      </c>
    </row>
    <row r="221" s="1" customFormat="1" customHeight="1" spans="1:4">
      <c r="A221" s="6" t="s">
        <v>463</v>
      </c>
      <c r="B221" s="7" t="s">
        <v>464</v>
      </c>
      <c r="C221" s="6" t="s">
        <v>387</v>
      </c>
      <c r="D221" s="8" t="s">
        <v>406</v>
      </c>
    </row>
    <row r="222" s="1" customFormat="1" customHeight="1" spans="1:4">
      <c r="A222" s="6" t="s">
        <v>465</v>
      </c>
      <c r="B222" s="7" t="s">
        <v>466</v>
      </c>
      <c r="C222" s="6" t="s">
        <v>387</v>
      </c>
      <c r="D222" s="8" t="s">
        <v>406</v>
      </c>
    </row>
    <row r="223" s="1" customFormat="1" customHeight="1" spans="1:4">
      <c r="A223" s="6" t="s">
        <v>467</v>
      </c>
      <c r="B223" s="7" t="s">
        <v>468</v>
      </c>
      <c r="C223" s="6" t="s">
        <v>387</v>
      </c>
      <c r="D223" s="8" t="s">
        <v>469</v>
      </c>
    </row>
    <row r="224" s="1" customFormat="1" customHeight="1" spans="1:4">
      <c r="A224" s="6" t="s">
        <v>470</v>
      </c>
      <c r="B224" s="7" t="s">
        <v>471</v>
      </c>
      <c r="C224" s="6" t="s">
        <v>387</v>
      </c>
      <c r="D224" s="8" t="s">
        <v>469</v>
      </c>
    </row>
    <row r="225" s="1" customFormat="1" customHeight="1" spans="1:4">
      <c r="A225" s="6" t="s">
        <v>472</v>
      </c>
      <c r="B225" s="7" t="s">
        <v>473</v>
      </c>
      <c r="C225" s="6" t="s">
        <v>387</v>
      </c>
      <c r="D225" s="8" t="s">
        <v>469</v>
      </c>
    </row>
    <row r="226" s="1" customFormat="1" customHeight="1" spans="1:4">
      <c r="A226" s="6" t="s">
        <v>474</v>
      </c>
      <c r="B226" s="7" t="s">
        <v>475</v>
      </c>
      <c r="C226" s="6" t="s">
        <v>387</v>
      </c>
      <c r="D226" s="8" t="s">
        <v>469</v>
      </c>
    </row>
    <row r="227" s="1" customFormat="1" customHeight="1" spans="1:4">
      <c r="A227" s="6" t="s">
        <v>476</v>
      </c>
      <c r="B227" s="7" t="s">
        <v>477</v>
      </c>
      <c r="C227" s="6" t="s">
        <v>387</v>
      </c>
      <c r="D227" s="8" t="s">
        <v>478</v>
      </c>
    </row>
    <row r="228" s="1" customFormat="1" customHeight="1" spans="1:4">
      <c r="A228" s="6" t="s">
        <v>479</v>
      </c>
      <c r="B228" s="7" t="s">
        <v>480</v>
      </c>
      <c r="C228" s="6" t="s">
        <v>387</v>
      </c>
      <c r="D228" s="8" t="s">
        <v>478</v>
      </c>
    </row>
    <row r="229" s="1" customFormat="1" customHeight="1" spans="1:4">
      <c r="A229" s="6" t="s">
        <v>481</v>
      </c>
      <c r="B229" s="7" t="s">
        <v>482</v>
      </c>
      <c r="C229" s="6" t="s">
        <v>387</v>
      </c>
      <c r="D229" s="8" t="s">
        <v>478</v>
      </c>
    </row>
    <row r="230" s="1" customFormat="1" customHeight="1" spans="1:4">
      <c r="A230" s="6" t="s">
        <v>483</v>
      </c>
      <c r="B230" s="7" t="s">
        <v>484</v>
      </c>
      <c r="C230" s="6" t="s">
        <v>387</v>
      </c>
      <c r="D230" s="8" t="s">
        <v>478</v>
      </c>
    </row>
    <row r="231" s="1" customFormat="1" customHeight="1" spans="1:4">
      <c r="A231" s="6" t="s">
        <v>485</v>
      </c>
      <c r="B231" s="7" t="s">
        <v>486</v>
      </c>
      <c r="C231" s="6" t="s">
        <v>387</v>
      </c>
      <c r="D231" s="8" t="s">
        <v>478</v>
      </c>
    </row>
    <row r="232" s="1" customFormat="1" customHeight="1" spans="1:4">
      <c r="A232" s="6" t="s">
        <v>487</v>
      </c>
      <c r="B232" s="7" t="s">
        <v>488</v>
      </c>
      <c r="C232" s="6" t="s">
        <v>387</v>
      </c>
      <c r="D232" s="8" t="s">
        <v>478</v>
      </c>
    </row>
    <row r="233" s="1" customFormat="1" customHeight="1" spans="1:4">
      <c r="A233" s="6" t="s">
        <v>489</v>
      </c>
      <c r="B233" s="7" t="s">
        <v>490</v>
      </c>
      <c r="C233" s="6" t="s">
        <v>387</v>
      </c>
      <c r="D233" s="8" t="s">
        <v>478</v>
      </c>
    </row>
    <row r="234" s="1" customFormat="1" customHeight="1" spans="1:4">
      <c r="A234" s="6" t="s">
        <v>491</v>
      </c>
      <c r="B234" s="7" t="s">
        <v>492</v>
      </c>
      <c r="C234" s="6" t="s">
        <v>387</v>
      </c>
      <c r="D234" s="8" t="s">
        <v>493</v>
      </c>
    </row>
    <row r="235" s="1" customFormat="1" customHeight="1" spans="1:4">
      <c r="A235" s="6" t="s">
        <v>494</v>
      </c>
      <c r="B235" s="7" t="s">
        <v>495</v>
      </c>
      <c r="C235" s="6" t="s">
        <v>387</v>
      </c>
      <c r="D235" s="8" t="s">
        <v>493</v>
      </c>
    </row>
    <row r="236" s="1" customFormat="1" customHeight="1" spans="1:4">
      <c r="A236" s="6" t="s">
        <v>496</v>
      </c>
      <c r="B236" s="7" t="s">
        <v>497</v>
      </c>
      <c r="C236" s="6" t="s">
        <v>387</v>
      </c>
      <c r="D236" s="8" t="s">
        <v>493</v>
      </c>
    </row>
    <row r="237" s="1" customFormat="1" customHeight="1" spans="1:4">
      <c r="A237" s="6" t="s">
        <v>498</v>
      </c>
      <c r="B237" s="7" t="s">
        <v>499</v>
      </c>
      <c r="C237" s="6" t="s">
        <v>500</v>
      </c>
      <c r="D237" s="8" t="s">
        <v>501</v>
      </c>
    </row>
    <row r="238" s="1" customFormat="1" customHeight="1" spans="1:4">
      <c r="A238" s="6" t="s">
        <v>502</v>
      </c>
      <c r="B238" s="7" t="s">
        <v>503</v>
      </c>
      <c r="C238" s="6" t="s">
        <v>500</v>
      </c>
      <c r="D238" s="8" t="s">
        <v>501</v>
      </c>
    </row>
    <row r="239" s="1" customFormat="1" customHeight="1" spans="1:4">
      <c r="A239" s="6" t="s">
        <v>504</v>
      </c>
      <c r="B239" s="7" t="s">
        <v>505</v>
      </c>
      <c r="C239" s="6" t="s">
        <v>506</v>
      </c>
      <c r="D239" s="8" t="s">
        <v>507</v>
      </c>
    </row>
    <row r="240" s="1" customFormat="1" customHeight="1" spans="1:4">
      <c r="A240" s="6" t="s">
        <v>508</v>
      </c>
      <c r="B240" s="7" t="s">
        <v>509</v>
      </c>
      <c r="C240" s="6" t="s">
        <v>506</v>
      </c>
      <c r="D240" s="8" t="s">
        <v>507</v>
      </c>
    </row>
    <row r="241" s="1" customFormat="1" customHeight="1" spans="1:4">
      <c r="A241" s="6" t="s">
        <v>510</v>
      </c>
      <c r="B241" s="7" t="s">
        <v>511</v>
      </c>
      <c r="C241" s="6" t="s">
        <v>506</v>
      </c>
      <c r="D241" s="8" t="s">
        <v>501</v>
      </c>
    </row>
    <row r="242" s="1" customFormat="1" customHeight="1" spans="1:4">
      <c r="A242" s="6" t="s">
        <v>512</v>
      </c>
      <c r="B242" s="7" t="s">
        <v>513</v>
      </c>
      <c r="C242" s="6" t="s">
        <v>506</v>
      </c>
      <c r="D242" s="8" t="s">
        <v>501</v>
      </c>
    </row>
    <row r="243" s="1" customFormat="1" customHeight="1" spans="1:4">
      <c r="A243" s="6" t="s">
        <v>514</v>
      </c>
      <c r="B243" s="7" t="s">
        <v>515</v>
      </c>
      <c r="C243" s="6" t="s">
        <v>506</v>
      </c>
      <c r="D243" s="8" t="s">
        <v>501</v>
      </c>
    </row>
    <row r="244" s="1" customFormat="1" customHeight="1" spans="1:4">
      <c r="A244" s="6" t="s">
        <v>516</v>
      </c>
      <c r="B244" s="7" t="s">
        <v>517</v>
      </c>
      <c r="C244" s="6" t="s">
        <v>506</v>
      </c>
      <c r="D244" s="8" t="s">
        <v>501</v>
      </c>
    </row>
    <row r="245" s="1" customFormat="1" customHeight="1" spans="1:4">
      <c r="A245" s="6" t="s">
        <v>518</v>
      </c>
      <c r="B245" s="7" t="s">
        <v>519</v>
      </c>
      <c r="C245" s="6" t="s">
        <v>506</v>
      </c>
      <c r="D245" s="8" t="s">
        <v>501</v>
      </c>
    </row>
    <row r="246" s="1" customFormat="1" customHeight="1" spans="1:4">
      <c r="A246" s="6" t="s">
        <v>520</v>
      </c>
      <c r="B246" s="7" t="s">
        <v>521</v>
      </c>
      <c r="C246" s="6" t="s">
        <v>506</v>
      </c>
      <c r="D246" s="8" t="s">
        <v>501</v>
      </c>
    </row>
    <row r="247" s="1" customFormat="1" customHeight="1" spans="1:4">
      <c r="A247" s="6" t="s">
        <v>522</v>
      </c>
      <c r="B247" s="7" t="s">
        <v>523</v>
      </c>
      <c r="C247" s="6" t="s">
        <v>506</v>
      </c>
      <c r="D247" s="8" t="s">
        <v>501</v>
      </c>
    </row>
    <row r="248" s="1" customFormat="1" customHeight="1" spans="1:4">
      <c r="A248" s="6" t="s">
        <v>489</v>
      </c>
      <c r="B248" s="7" t="s">
        <v>524</v>
      </c>
      <c r="C248" s="6" t="s">
        <v>506</v>
      </c>
      <c r="D248" s="8" t="s">
        <v>501</v>
      </c>
    </row>
    <row r="249" s="1" customFormat="1" customHeight="1" spans="1:4">
      <c r="A249" s="6" t="s">
        <v>525</v>
      </c>
      <c r="B249" s="7" t="s">
        <v>526</v>
      </c>
      <c r="C249" s="6" t="s">
        <v>506</v>
      </c>
      <c r="D249" s="8" t="s">
        <v>501</v>
      </c>
    </row>
    <row r="250" s="1" customFormat="1" customHeight="1" spans="1:4">
      <c r="A250" s="6" t="s">
        <v>527</v>
      </c>
      <c r="B250" s="7" t="s">
        <v>528</v>
      </c>
      <c r="C250" s="6" t="s">
        <v>506</v>
      </c>
      <c r="D250" s="8" t="s">
        <v>529</v>
      </c>
    </row>
    <row r="251" s="1" customFormat="1" customHeight="1" spans="1:4">
      <c r="A251" s="6" t="s">
        <v>530</v>
      </c>
      <c r="B251" s="7" t="s">
        <v>531</v>
      </c>
      <c r="C251" s="6" t="s">
        <v>506</v>
      </c>
      <c r="D251" s="8" t="s">
        <v>529</v>
      </c>
    </row>
    <row r="252" s="1" customFormat="1" customHeight="1" spans="1:4">
      <c r="A252" s="6" t="s">
        <v>532</v>
      </c>
      <c r="B252" s="7" t="s">
        <v>533</v>
      </c>
      <c r="C252" s="6" t="s">
        <v>506</v>
      </c>
      <c r="D252" s="8" t="s">
        <v>529</v>
      </c>
    </row>
    <row r="253" s="1" customFormat="1" customHeight="1" spans="1:4">
      <c r="A253" s="6" t="s">
        <v>534</v>
      </c>
      <c r="B253" s="7" t="s">
        <v>535</v>
      </c>
      <c r="C253" s="6" t="s">
        <v>506</v>
      </c>
      <c r="D253" s="8" t="s">
        <v>529</v>
      </c>
    </row>
    <row r="254" s="1" customFormat="1" customHeight="1" spans="1:4">
      <c r="A254" s="6" t="s">
        <v>536</v>
      </c>
      <c r="B254" s="7" t="s">
        <v>537</v>
      </c>
      <c r="C254" s="6" t="s">
        <v>506</v>
      </c>
      <c r="D254" s="8" t="s">
        <v>529</v>
      </c>
    </row>
    <row r="255" s="1" customFormat="1" customHeight="1" spans="1:4">
      <c r="A255" s="6" t="s">
        <v>538</v>
      </c>
      <c r="B255" s="7" t="s">
        <v>539</v>
      </c>
      <c r="C255" s="6" t="s">
        <v>506</v>
      </c>
      <c r="D255" s="8" t="s">
        <v>529</v>
      </c>
    </row>
    <row r="256" s="1" customFormat="1" customHeight="1" spans="1:4">
      <c r="A256" s="6" t="s">
        <v>540</v>
      </c>
      <c r="B256" s="7" t="s">
        <v>541</v>
      </c>
      <c r="C256" s="6" t="s">
        <v>506</v>
      </c>
      <c r="D256" s="8" t="s">
        <v>529</v>
      </c>
    </row>
    <row r="257" s="1" customFormat="1" customHeight="1" spans="1:4">
      <c r="A257" s="6" t="s">
        <v>542</v>
      </c>
      <c r="B257" s="7" t="s">
        <v>543</v>
      </c>
      <c r="C257" s="6" t="s">
        <v>506</v>
      </c>
      <c r="D257" s="8" t="s">
        <v>507</v>
      </c>
    </row>
    <row r="258" s="1" customFormat="1" customHeight="1" spans="1:4">
      <c r="A258" s="6" t="s">
        <v>544</v>
      </c>
      <c r="B258" s="7" t="s">
        <v>545</v>
      </c>
      <c r="C258" s="6" t="s">
        <v>506</v>
      </c>
      <c r="D258" s="8" t="s">
        <v>507</v>
      </c>
    </row>
    <row r="259" s="1" customFormat="1" customHeight="1" spans="1:4">
      <c r="A259" s="6" t="s">
        <v>546</v>
      </c>
      <c r="B259" s="7" t="s">
        <v>547</v>
      </c>
      <c r="C259" s="6" t="s">
        <v>506</v>
      </c>
      <c r="D259" s="8" t="s">
        <v>507</v>
      </c>
    </row>
    <row r="260" s="1" customFormat="1" customHeight="1" spans="1:4">
      <c r="A260" s="6" t="s">
        <v>548</v>
      </c>
      <c r="B260" s="7" t="s">
        <v>549</v>
      </c>
      <c r="C260" s="6" t="s">
        <v>506</v>
      </c>
      <c r="D260" s="8" t="s">
        <v>507</v>
      </c>
    </row>
    <row r="261" s="1" customFormat="1" customHeight="1" spans="1:4">
      <c r="A261" s="6" t="s">
        <v>550</v>
      </c>
      <c r="B261" s="7" t="s">
        <v>551</v>
      </c>
      <c r="C261" s="6" t="s">
        <v>506</v>
      </c>
      <c r="D261" s="8" t="s">
        <v>552</v>
      </c>
    </row>
    <row r="262" s="1" customFormat="1" customHeight="1" spans="1:4">
      <c r="A262" s="6" t="s">
        <v>553</v>
      </c>
      <c r="B262" s="7" t="s">
        <v>554</v>
      </c>
      <c r="C262" s="6" t="s">
        <v>506</v>
      </c>
      <c r="D262" s="8" t="s">
        <v>552</v>
      </c>
    </row>
    <row r="263" s="1" customFormat="1" customHeight="1" spans="1:4">
      <c r="A263" s="6" t="s">
        <v>555</v>
      </c>
      <c r="B263" s="7" t="s">
        <v>556</v>
      </c>
      <c r="C263" s="6" t="s">
        <v>506</v>
      </c>
      <c r="D263" s="8" t="s">
        <v>552</v>
      </c>
    </row>
    <row r="264" s="1" customFormat="1" customHeight="1" spans="1:4">
      <c r="A264" s="6" t="s">
        <v>557</v>
      </c>
      <c r="B264" s="7" t="s">
        <v>558</v>
      </c>
      <c r="C264" s="6" t="s">
        <v>506</v>
      </c>
      <c r="D264" s="8" t="s">
        <v>552</v>
      </c>
    </row>
    <row r="265" s="1" customFormat="1" customHeight="1" spans="1:4">
      <c r="A265" s="6" t="s">
        <v>559</v>
      </c>
      <c r="B265" s="7" t="s">
        <v>560</v>
      </c>
      <c r="C265" s="6" t="s">
        <v>506</v>
      </c>
      <c r="D265" s="8" t="s">
        <v>552</v>
      </c>
    </row>
    <row r="266" s="1" customFormat="1" customHeight="1" spans="1:4">
      <c r="A266" s="6" t="s">
        <v>561</v>
      </c>
      <c r="B266" s="7" t="s">
        <v>562</v>
      </c>
      <c r="C266" s="6" t="s">
        <v>506</v>
      </c>
      <c r="D266" s="8" t="s">
        <v>552</v>
      </c>
    </row>
    <row r="267" s="1" customFormat="1" customHeight="1" spans="1:4">
      <c r="A267" s="6" t="s">
        <v>563</v>
      </c>
      <c r="B267" s="7" t="s">
        <v>564</v>
      </c>
      <c r="C267" s="6" t="s">
        <v>506</v>
      </c>
      <c r="D267" s="8" t="s">
        <v>552</v>
      </c>
    </row>
    <row r="268" s="1" customFormat="1" customHeight="1" spans="1:4">
      <c r="A268" s="6" t="s">
        <v>565</v>
      </c>
      <c r="B268" s="7" t="s">
        <v>566</v>
      </c>
      <c r="C268" s="6" t="s">
        <v>506</v>
      </c>
      <c r="D268" s="8" t="s">
        <v>529</v>
      </c>
    </row>
    <row r="269" s="1" customFormat="1" customHeight="1" spans="1:4">
      <c r="A269" s="6" t="s">
        <v>567</v>
      </c>
      <c r="B269" s="7" t="s">
        <v>568</v>
      </c>
      <c r="C269" s="6" t="s">
        <v>506</v>
      </c>
      <c r="D269" s="8" t="s">
        <v>529</v>
      </c>
    </row>
    <row r="270" s="1" customFormat="1" customHeight="1" spans="1:4">
      <c r="A270" s="6" t="s">
        <v>569</v>
      </c>
      <c r="B270" s="7" t="s">
        <v>570</v>
      </c>
      <c r="C270" s="6" t="s">
        <v>506</v>
      </c>
      <c r="D270" s="8" t="s">
        <v>529</v>
      </c>
    </row>
    <row r="271" s="1" customFormat="1" customHeight="1" spans="1:4">
      <c r="A271" s="6" t="s">
        <v>571</v>
      </c>
      <c r="B271" s="7" t="s">
        <v>572</v>
      </c>
      <c r="C271" s="6" t="s">
        <v>506</v>
      </c>
      <c r="D271" s="8" t="s">
        <v>529</v>
      </c>
    </row>
    <row r="272" s="1" customFormat="1" customHeight="1" spans="1:4">
      <c r="A272" s="6" t="s">
        <v>573</v>
      </c>
      <c r="B272" s="7" t="s">
        <v>574</v>
      </c>
      <c r="C272" s="6" t="s">
        <v>506</v>
      </c>
      <c r="D272" s="8" t="s">
        <v>529</v>
      </c>
    </row>
    <row r="273" s="1" customFormat="1" customHeight="1" spans="1:4">
      <c r="A273" s="6" t="s">
        <v>575</v>
      </c>
      <c r="B273" s="7" t="s">
        <v>576</v>
      </c>
      <c r="C273" s="6" t="s">
        <v>506</v>
      </c>
      <c r="D273" s="8" t="s">
        <v>529</v>
      </c>
    </row>
    <row r="274" s="1" customFormat="1" customHeight="1" spans="1:4">
      <c r="A274" s="6" t="s">
        <v>577</v>
      </c>
      <c r="B274" s="7" t="s">
        <v>578</v>
      </c>
      <c r="C274" s="6" t="s">
        <v>506</v>
      </c>
      <c r="D274" s="8" t="s">
        <v>529</v>
      </c>
    </row>
    <row r="275" s="1" customFormat="1" customHeight="1" spans="1:4">
      <c r="A275" s="6" t="s">
        <v>579</v>
      </c>
      <c r="B275" s="7" t="s">
        <v>580</v>
      </c>
      <c r="C275" s="6" t="s">
        <v>581</v>
      </c>
      <c r="D275" s="8" t="s">
        <v>582</v>
      </c>
    </row>
    <row r="276" s="1" customFormat="1" customHeight="1" spans="1:4">
      <c r="A276" s="6" t="s">
        <v>583</v>
      </c>
      <c r="B276" s="7" t="s">
        <v>584</v>
      </c>
      <c r="C276" s="6" t="s">
        <v>581</v>
      </c>
      <c r="D276" s="8" t="s">
        <v>582</v>
      </c>
    </row>
    <row r="277" s="1" customFormat="1" customHeight="1" spans="1:4">
      <c r="A277" s="6" t="s">
        <v>585</v>
      </c>
      <c r="B277" s="7" t="s">
        <v>586</v>
      </c>
      <c r="C277" s="6" t="s">
        <v>581</v>
      </c>
      <c r="D277" s="8" t="s">
        <v>582</v>
      </c>
    </row>
    <row r="278" s="1" customFormat="1" customHeight="1" spans="1:4">
      <c r="A278" s="6" t="s">
        <v>587</v>
      </c>
      <c r="B278" s="7" t="s">
        <v>588</v>
      </c>
      <c r="C278" s="6" t="s">
        <v>581</v>
      </c>
      <c r="D278" s="8" t="s">
        <v>582</v>
      </c>
    </row>
    <row r="279" s="1" customFormat="1" customHeight="1" spans="1:4">
      <c r="A279" s="6" t="s">
        <v>589</v>
      </c>
      <c r="B279" s="7" t="s">
        <v>590</v>
      </c>
      <c r="C279" s="6" t="s">
        <v>581</v>
      </c>
      <c r="D279" s="8" t="s">
        <v>582</v>
      </c>
    </row>
    <row r="280" s="1" customFormat="1" customHeight="1" spans="1:4">
      <c r="A280" s="6" t="s">
        <v>591</v>
      </c>
      <c r="B280" s="7" t="s">
        <v>592</v>
      </c>
      <c r="C280" s="6" t="s">
        <v>581</v>
      </c>
      <c r="D280" s="8" t="s">
        <v>582</v>
      </c>
    </row>
    <row r="281" s="1" customFormat="1" customHeight="1" spans="1:4">
      <c r="A281" s="6" t="s">
        <v>593</v>
      </c>
      <c r="B281" s="7" t="s">
        <v>594</v>
      </c>
      <c r="C281" s="6" t="s">
        <v>581</v>
      </c>
      <c r="D281" s="8" t="s">
        <v>582</v>
      </c>
    </row>
    <row r="282" s="1" customFormat="1" customHeight="1" spans="1:4">
      <c r="A282" s="6" t="s">
        <v>595</v>
      </c>
      <c r="B282" s="7" t="s">
        <v>596</v>
      </c>
      <c r="C282" s="6" t="s">
        <v>581</v>
      </c>
      <c r="D282" s="8" t="s">
        <v>582</v>
      </c>
    </row>
    <row r="283" s="1" customFormat="1" customHeight="1" spans="1:4">
      <c r="A283" s="6" t="s">
        <v>597</v>
      </c>
      <c r="B283" s="7" t="s">
        <v>598</v>
      </c>
      <c r="C283" s="6" t="s">
        <v>581</v>
      </c>
      <c r="D283" s="8" t="s">
        <v>582</v>
      </c>
    </row>
    <row r="284" s="1" customFormat="1" customHeight="1" spans="1:4">
      <c r="A284" s="6" t="s">
        <v>599</v>
      </c>
      <c r="B284" s="7" t="s">
        <v>600</v>
      </c>
      <c r="C284" s="6" t="s">
        <v>581</v>
      </c>
      <c r="D284" s="8" t="s">
        <v>582</v>
      </c>
    </row>
    <row r="285" s="1" customFormat="1" customHeight="1" spans="1:4">
      <c r="A285" s="6" t="s">
        <v>601</v>
      </c>
      <c r="B285" s="7" t="s">
        <v>602</v>
      </c>
      <c r="C285" s="6" t="s">
        <v>581</v>
      </c>
      <c r="D285" s="8" t="s">
        <v>582</v>
      </c>
    </row>
    <row r="286" s="1" customFormat="1" customHeight="1" spans="1:4">
      <c r="A286" s="6" t="s">
        <v>603</v>
      </c>
      <c r="B286" s="7" t="s">
        <v>604</v>
      </c>
      <c r="C286" s="6" t="s">
        <v>581</v>
      </c>
      <c r="D286" s="8" t="s">
        <v>582</v>
      </c>
    </row>
    <row r="287" s="1" customFormat="1" customHeight="1" spans="1:4">
      <c r="A287" s="6" t="s">
        <v>605</v>
      </c>
      <c r="B287" s="7" t="s">
        <v>606</v>
      </c>
      <c r="C287" s="6" t="s">
        <v>581</v>
      </c>
      <c r="D287" s="8" t="s">
        <v>582</v>
      </c>
    </row>
    <row r="288" s="1" customFormat="1" customHeight="1" spans="1:4">
      <c r="A288" s="6" t="s">
        <v>607</v>
      </c>
      <c r="B288" s="7" t="s">
        <v>608</v>
      </c>
      <c r="C288" s="6" t="s">
        <v>581</v>
      </c>
      <c r="D288" s="8" t="s">
        <v>582</v>
      </c>
    </row>
    <row r="289" s="1" customFormat="1" customHeight="1" spans="1:4">
      <c r="A289" s="6" t="s">
        <v>609</v>
      </c>
      <c r="B289" s="7" t="s">
        <v>610</v>
      </c>
      <c r="C289" s="6" t="s">
        <v>611</v>
      </c>
      <c r="D289" s="8" t="s">
        <v>612</v>
      </c>
    </row>
    <row r="290" s="1" customFormat="1" customHeight="1" spans="1:4">
      <c r="A290" s="6" t="s">
        <v>613</v>
      </c>
      <c r="B290" s="7" t="s">
        <v>614</v>
      </c>
      <c r="C290" s="6" t="s">
        <v>611</v>
      </c>
      <c r="D290" s="8" t="s">
        <v>612</v>
      </c>
    </row>
    <row r="291" s="1" customFormat="1" customHeight="1" spans="1:4">
      <c r="A291" s="6" t="s">
        <v>615</v>
      </c>
      <c r="B291" s="7" t="s">
        <v>616</v>
      </c>
      <c r="C291" s="6" t="s">
        <v>611</v>
      </c>
      <c r="D291" s="8" t="s">
        <v>612</v>
      </c>
    </row>
    <row r="292" s="1" customFormat="1" customHeight="1" spans="1:4">
      <c r="A292" s="6" t="s">
        <v>617</v>
      </c>
      <c r="B292" s="7" t="s">
        <v>618</v>
      </c>
      <c r="C292" s="6" t="s">
        <v>611</v>
      </c>
      <c r="D292" s="8" t="s">
        <v>612</v>
      </c>
    </row>
    <row r="293" s="1" customFormat="1" customHeight="1" spans="1:4">
      <c r="A293" s="6" t="s">
        <v>619</v>
      </c>
      <c r="B293" s="7" t="s">
        <v>620</v>
      </c>
      <c r="C293" s="6" t="s">
        <v>611</v>
      </c>
      <c r="D293" s="8" t="s">
        <v>612</v>
      </c>
    </row>
    <row r="294" s="1" customFormat="1" customHeight="1" spans="1:4">
      <c r="A294" s="6" t="s">
        <v>621</v>
      </c>
      <c r="B294" s="7" t="s">
        <v>622</v>
      </c>
      <c r="C294" s="6" t="s">
        <v>611</v>
      </c>
      <c r="D294" s="8" t="s">
        <v>612</v>
      </c>
    </row>
    <row r="295" s="1" customFormat="1" customHeight="1" spans="1:4">
      <c r="A295" s="6" t="s">
        <v>623</v>
      </c>
      <c r="B295" s="7" t="s">
        <v>624</v>
      </c>
      <c r="C295" s="6" t="s">
        <v>611</v>
      </c>
      <c r="D295" s="8" t="s">
        <v>612</v>
      </c>
    </row>
    <row r="296" s="1" customFormat="1" customHeight="1" spans="1:4">
      <c r="A296" s="6" t="s">
        <v>625</v>
      </c>
      <c r="B296" s="7" t="s">
        <v>626</v>
      </c>
      <c r="C296" s="6" t="s">
        <v>611</v>
      </c>
      <c r="D296" s="8" t="s">
        <v>612</v>
      </c>
    </row>
    <row r="297" s="1" customFormat="1" customHeight="1" spans="1:4">
      <c r="A297" s="6" t="s">
        <v>627</v>
      </c>
      <c r="B297" s="7" t="s">
        <v>628</v>
      </c>
      <c r="C297" s="6" t="s">
        <v>611</v>
      </c>
      <c r="D297" s="8" t="s">
        <v>612</v>
      </c>
    </row>
    <row r="298" s="1" customFormat="1" customHeight="1" spans="1:4">
      <c r="A298" s="6" t="s">
        <v>629</v>
      </c>
      <c r="B298" s="7" t="s">
        <v>630</v>
      </c>
      <c r="C298" s="6" t="s">
        <v>611</v>
      </c>
      <c r="D298" s="8" t="s">
        <v>612</v>
      </c>
    </row>
    <row r="299" s="1" customFormat="1" customHeight="1" spans="1:4">
      <c r="A299" s="6" t="s">
        <v>631</v>
      </c>
      <c r="B299" s="7" t="s">
        <v>632</v>
      </c>
      <c r="C299" s="6" t="s">
        <v>611</v>
      </c>
      <c r="D299" s="8" t="s">
        <v>612</v>
      </c>
    </row>
    <row r="300" s="1" customFormat="1" customHeight="1" spans="1:4">
      <c r="A300" s="6" t="s">
        <v>633</v>
      </c>
      <c r="B300" s="7" t="s">
        <v>634</v>
      </c>
      <c r="C300" s="6" t="s">
        <v>611</v>
      </c>
      <c r="D300" s="8" t="s">
        <v>612</v>
      </c>
    </row>
    <row r="301" s="1" customFormat="1" customHeight="1" spans="1:4">
      <c r="A301" s="6" t="s">
        <v>635</v>
      </c>
      <c r="B301" s="7" t="s">
        <v>636</v>
      </c>
      <c r="C301" s="6" t="s">
        <v>611</v>
      </c>
      <c r="D301" s="8" t="s">
        <v>612</v>
      </c>
    </row>
    <row r="302" s="1" customFormat="1" customHeight="1" spans="1:4">
      <c r="A302" s="6" t="s">
        <v>637</v>
      </c>
      <c r="B302" s="7" t="s">
        <v>638</v>
      </c>
      <c r="C302" s="6" t="s">
        <v>611</v>
      </c>
      <c r="D302" s="8" t="s">
        <v>612</v>
      </c>
    </row>
    <row r="303" s="1" customFormat="1" customHeight="1" spans="1:4">
      <c r="A303" s="6" t="s">
        <v>639</v>
      </c>
      <c r="B303" s="7" t="s">
        <v>640</v>
      </c>
      <c r="C303" s="6" t="s">
        <v>611</v>
      </c>
      <c r="D303" s="8" t="s">
        <v>612</v>
      </c>
    </row>
    <row r="304" s="1" customFormat="1" customHeight="1" spans="1:4">
      <c r="A304" s="6" t="s">
        <v>641</v>
      </c>
      <c r="B304" s="7" t="s">
        <v>642</v>
      </c>
      <c r="C304" s="6" t="s">
        <v>611</v>
      </c>
      <c r="D304" s="8" t="s">
        <v>612</v>
      </c>
    </row>
    <row r="305" s="1" customFormat="1" customHeight="1" spans="1:4">
      <c r="A305" s="6" t="s">
        <v>643</v>
      </c>
      <c r="B305" s="7" t="s">
        <v>644</v>
      </c>
      <c r="C305" s="6" t="s">
        <v>611</v>
      </c>
      <c r="D305" s="8" t="s">
        <v>612</v>
      </c>
    </row>
    <row r="306" s="1" customFormat="1" customHeight="1" spans="1:4">
      <c r="A306" s="6" t="s">
        <v>645</v>
      </c>
      <c r="B306" s="7" t="s">
        <v>646</v>
      </c>
      <c r="C306" s="6" t="s">
        <v>611</v>
      </c>
      <c r="D306" s="8" t="s">
        <v>612</v>
      </c>
    </row>
    <row r="307" s="1" customFormat="1" customHeight="1" spans="1:4">
      <c r="A307" s="6" t="s">
        <v>647</v>
      </c>
      <c r="B307" s="7" t="s">
        <v>648</v>
      </c>
      <c r="C307" s="6" t="s">
        <v>611</v>
      </c>
      <c r="D307" s="8" t="s">
        <v>612</v>
      </c>
    </row>
    <row r="308" s="1" customFormat="1" customHeight="1" spans="1:4">
      <c r="A308" s="6" t="s">
        <v>649</v>
      </c>
      <c r="B308" s="7" t="s">
        <v>650</v>
      </c>
      <c r="C308" s="6" t="s">
        <v>611</v>
      </c>
      <c r="D308" s="8" t="s">
        <v>612</v>
      </c>
    </row>
    <row r="309" s="1" customFormat="1" customHeight="1" spans="1:4">
      <c r="A309" s="6" t="s">
        <v>651</v>
      </c>
      <c r="B309" s="7" t="s">
        <v>652</v>
      </c>
      <c r="C309" s="6" t="s">
        <v>611</v>
      </c>
      <c r="D309" s="8" t="s">
        <v>612</v>
      </c>
    </row>
    <row r="310" s="1" customFormat="1" customHeight="1" spans="1:4">
      <c r="A310" s="6" t="s">
        <v>653</v>
      </c>
      <c r="B310" s="7" t="s">
        <v>654</v>
      </c>
      <c r="C310" s="6" t="s">
        <v>611</v>
      </c>
      <c r="D310" s="8" t="s">
        <v>612</v>
      </c>
    </row>
    <row r="311" s="1" customFormat="1" customHeight="1" spans="1:4">
      <c r="A311" s="6" t="s">
        <v>655</v>
      </c>
      <c r="B311" s="7" t="s">
        <v>656</v>
      </c>
      <c r="C311" s="6" t="s">
        <v>611</v>
      </c>
      <c r="D311" s="8" t="s">
        <v>612</v>
      </c>
    </row>
    <row r="312" s="1" customFormat="1" customHeight="1" spans="1:4">
      <c r="A312" s="6" t="s">
        <v>657</v>
      </c>
      <c r="B312" s="7" t="s">
        <v>658</v>
      </c>
      <c r="C312" s="6" t="s">
        <v>611</v>
      </c>
      <c r="D312" s="8" t="s">
        <v>612</v>
      </c>
    </row>
    <row r="313" s="1" customFormat="1" customHeight="1" spans="1:4">
      <c r="A313" s="6" t="s">
        <v>659</v>
      </c>
      <c r="B313" s="7" t="s">
        <v>660</v>
      </c>
      <c r="C313" s="6" t="s">
        <v>611</v>
      </c>
      <c r="D313" s="8" t="s">
        <v>612</v>
      </c>
    </row>
    <row r="314" s="1" customFormat="1" customHeight="1" spans="1:4">
      <c r="A314" s="6" t="s">
        <v>661</v>
      </c>
      <c r="B314" s="7" t="s">
        <v>662</v>
      </c>
      <c r="C314" s="6" t="s">
        <v>611</v>
      </c>
      <c r="D314" s="8" t="s">
        <v>612</v>
      </c>
    </row>
    <row r="315" s="1" customFormat="1" customHeight="1" spans="1:4">
      <c r="A315" s="6" t="s">
        <v>663</v>
      </c>
      <c r="B315" s="7" t="s">
        <v>664</v>
      </c>
      <c r="C315" s="6" t="s">
        <v>611</v>
      </c>
      <c r="D315" s="8" t="s">
        <v>612</v>
      </c>
    </row>
    <row r="316" s="1" customFormat="1" customHeight="1" spans="1:4">
      <c r="A316" s="6" t="s">
        <v>665</v>
      </c>
      <c r="B316" s="7" t="s">
        <v>666</v>
      </c>
      <c r="C316" s="6" t="s">
        <v>611</v>
      </c>
      <c r="D316" s="8" t="s">
        <v>612</v>
      </c>
    </row>
    <row r="317" s="1" customFormat="1" customHeight="1" spans="1:4">
      <c r="A317" s="6" t="s">
        <v>667</v>
      </c>
      <c r="B317" s="7" t="s">
        <v>668</v>
      </c>
      <c r="C317" s="6" t="s">
        <v>611</v>
      </c>
      <c r="D317" s="8" t="s">
        <v>612</v>
      </c>
    </row>
    <row r="318" s="1" customFormat="1" customHeight="1" spans="1:4">
      <c r="A318" s="6" t="s">
        <v>669</v>
      </c>
      <c r="B318" s="7" t="s">
        <v>670</v>
      </c>
      <c r="C318" s="6" t="s">
        <v>611</v>
      </c>
      <c r="D318" s="8" t="s">
        <v>612</v>
      </c>
    </row>
    <row r="319" s="1" customFormat="1" customHeight="1" spans="1:4">
      <c r="A319" s="6" t="s">
        <v>671</v>
      </c>
      <c r="B319" s="7" t="s">
        <v>672</v>
      </c>
      <c r="C319" s="6" t="s">
        <v>611</v>
      </c>
      <c r="D319" s="8" t="s">
        <v>612</v>
      </c>
    </row>
    <row r="320" s="1" customFormat="1" customHeight="1" spans="1:4">
      <c r="A320" s="6" t="s">
        <v>673</v>
      </c>
      <c r="B320" s="7" t="s">
        <v>674</v>
      </c>
      <c r="C320" s="6" t="s">
        <v>611</v>
      </c>
      <c r="D320" s="8" t="s">
        <v>612</v>
      </c>
    </row>
    <row r="321" s="1" customFormat="1" customHeight="1" spans="1:4">
      <c r="A321" s="6" t="s">
        <v>675</v>
      </c>
      <c r="B321" s="7" t="s">
        <v>676</v>
      </c>
      <c r="C321" s="6" t="s">
        <v>611</v>
      </c>
      <c r="D321" s="8" t="s">
        <v>612</v>
      </c>
    </row>
    <row r="322" s="1" customFormat="1" customHeight="1" spans="1:4">
      <c r="A322" s="6" t="s">
        <v>677</v>
      </c>
      <c r="B322" s="7" t="s">
        <v>678</v>
      </c>
      <c r="C322" s="6" t="s">
        <v>611</v>
      </c>
      <c r="D322" s="8" t="s">
        <v>612</v>
      </c>
    </row>
    <row r="323" s="1" customFormat="1" customHeight="1" spans="1:4">
      <c r="A323" s="6" t="s">
        <v>679</v>
      </c>
      <c r="B323" s="7" t="s">
        <v>680</v>
      </c>
      <c r="C323" s="6" t="s">
        <v>611</v>
      </c>
      <c r="D323" s="8" t="s">
        <v>612</v>
      </c>
    </row>
    <row r="324" s="1" customFormat="1" customHeight="1" spans="1:4">
      <c r="A324" s="6" t="s">
        <v>681</v>
      </c>
      <c r="B324" s="7" t="s">
        <v>682</v>
      </c>
      <c r="C324" s="6" t="s">
        <v>611</v>
      </c>
      <c r="D324" s="8" t="s">
        <v>612</v>
      </c>
    </row>
    <row r="325" s="1" customFormat="1" customHeight="1" spans="1:4">
      <c r="A325" s="6" t="s">
        <v>683</v>
      </c>
      <c r="B325" s="7" t="s">
        <v>684</v>
      </c>
      <c r="C325" s="6" t="s">
        <v>611</v>
      </c>
      <c r="D325" s="8" t="s">
        <v>612</v>
      </c>
    </row>
    <row r="326" s="1" customFormat="1" customHeight="1" spans="1:4">
      <c r="A326" s="6" t="s">
        <v>685</v>
      </c>
      <c r="B326" s="7" t="s">
        <v>686</v>
      </c>
      <c r="C326" s="6" t="s">
        <v>611</v>
      </c>
      <c r="D326" s="8" t="s">
        <v>612</v>
      </c>
    </row>
    <row r="327" s="1" customFormat="1" customHeight="1" spans="1:4">
      <c r="A327" s="6" t="s">
        <v>687</v>
      </c>
      <c r="B327" s="7" t="s">
        <v>688</v>
      </c>
      <c r="C327" s="6" t="s">
        <v>611</v>
      </c>
      <c r="D327" s="8" t="s">
        <v>612</v>
      </c>
    </row>
    <row r="328" s="1" customFormat="1" customHeight="1" spans="1:4">
      <c r="A328" s="6" t="s">
        <v>689</v>
      </c>
      <c r="B328" s="7" t="s">
        <v>690</v>
      </c>
      <c r="C328" s="6" t="s">
        <v>611</v>
      </c>
      <c r="D328" s="8" t="s">
        <v>612</v>
      </c>
    </row>
    <row r="329" s="1" customFormat="1" customHeight="1" spans="1:4">
      <c r="A329" s="6" t="s">
        <v>691</v>
      </c>
      <c r="B329" s="7" t="s">
        <v>692</v>
      </c>
      <c r="C329" s="6" t="s">
        <v>611</v>
      </c>
      <c r="D329" s="8" t="s">
        <v>612</v>
      </c>
    </row>
    <row r="330" s="1" customFormat="1" customHeight="1" spans="1:4">
      <c r="A330" s="6" t="s">
        <v>693</v>
      </c>
      <c r="B330" s="7" t="s">
        <v>694</v>
      </c>
      <c r="C330" s="6" t="s">
        <v>611</v>
      </c>
      <c r="D330" s="8" t="s">
        <v>612</v>
      </c>
    </row>
    <row r="331" s="1" customFormat="1" customHeight="1" spans="1:4">
      <c r="A331" s="6" t="s">
        <v>695</v>
      </c>
      <c r="B331" s="7" t="s">
        <v>696</v>
      </c>
      <c r="C331" s="6" t="s">
        <v>611</v>
      </c>
      <c r="D331" s="8" t="s">
        <v>612</v>
      </c>
    </row>
    <row r="332" s="1" customFormat="1" customHeight="1" spans="1:4">
      <c r="A332" s="6" t="s">
        <v>697</v>
      </c>
      <c r="B332" s="7" t="s">
        <v>698</v>
      </c>
      <c r="C332" s="6" t="s">
        <v>611</v>
      </c>
      <c r="D332" s="8" t="s">
        <v>612</v>
      </c>
    </row>
    <row r="333" s="1" customFormat="1" customHeight="1" spans="1:4">
      <c r="A333" s="6" t="s">
        <v>699</v>
      </c>
      <c r="B333" s="7" t="s">
        <v>700</v>
      </c>
      <c r="C333" s="6" t="s">
        <v>611</v>
      </c>
      <c r="D333" s="8" t="s">
        <v>612</v>
      </c>
    </row>
    <row r="334" s="1" customFormat="1" customHeight="1" spans="1:4">
      <c r="A334" s="6" t="s">
        <v>701</v>
      </c>
      <c r="B334" s="7" t="s">
        <v>702</v>
      </c>
      <c r="C334" s="6" t="s">
        <v>611</v>
      </c>
      <c r="D334" s="8" t="s">
        <v>612</v>
      </c>
    </row>
    <row r="335" s="1" customFormat="1" customHeight="1" spans="1:4">
      <c r="A335" s="6" t="s">
        <v>703</v>
      </c>
      <c r="B335" s="7" t="s">
        <v>704</v>
      </c>
      <c r="C335" s="6" t="s">
        <v>611</v>
      </c>
      <c r="D335" s="8" t="s">
        <v>612</v>
      </c>
    </row>
    <row r="336" s="1" customFormat="1" customHeight="1" spans="1:4">
      <c r="A336" s="6" t="s">
        <v>705</v>
      </c>
      <c r="B336" s="7" t="s">
        <v>706</v>
      </c>
      <c r="C336" s="6" t="s">
        <v>611</v>
      </c>
      <c r="D336" s="8" t="s">
        <v>612</v>
      </c>
    </row>
    <row r="337" s="1" customFormat="1" customHeight="1" spans="1:4">
      <c r="A337" s="6" t="s">
        <v>707</v>
      </c>
      <c r="B337" s="7" t="s">
        <v>708</v>
      </c>
      <c r="C337" s="6" t="s">
        <v>611</v>
      </c>
      <c r="D337" s="8" t="s">
        <v>612</v>
      </c>
    </row>
    <row r="338" s="1" customFormat="1" customHeight="1" spans="1:4">
      <c r="A338" s="6" t="s">
        <v>709</v>
      </c>
      <c r="B338" s="7" t="s">
        <v>710</v>
      </c>
      <c r="C338" s="6" t="s">
        <v>611</v>
      </c>
      <c r="D338" s="8" t="s">
        <v>612</v>
      </c>
    </row>
    <row r="339" s="1" customFormat="1" customHeight="1" spans="1:4">
      <c r="A339" s="6" t="s">
        <v>711</v>
      </c>
      <c r="B339" s="7" t="s">
        <v>712</v>
      </c>
      <c r="C339" s="6" t="s">
        <v>611</v>
      </c>
      <c r="D339" s="8" t="s">
        <v>612</v>
      </c>
    </row>
    <row r="340" s="1" customFormat="1" customHeight="1" spans="1:4">
      <c r="A340" s="6" t="s">
        <v>713</v>
      </c>
      <c r="B340" s="7" t="s">
        <v>714</v>
      </c>
      <c r="C340" s="6" t="s">
        <v>611</v>
      </c>
      <c r="D340" s="8" t="s">
        <v>612</v>
      </c>
    </row>
    <row r="341" s="1" customFormat="1" customHeight="1" spans="1:4">
      <c r="A341" s="6" t="s">
        <v>715</v>
      </c>
      <c r="B341" s="7" t="s">
        <v>716</v>
      </c>
      <c r="C341" s="6" t="s">
        <v>611</v>
      </c>
      <c r="D341" s="8" t="s">
        <v>717</v>
      </c>
    </row>
    <row r="342" s="1" customFormat="1" customHeight="1" spans="1:4">
      <c r="A342" s="6" t="s">
        <v>718</v>
      </c>
      <c r="B342" s="7" t="s">
        <v>719</v>
      </c>
      <c r="C342" s="6" t="s">
        <v>611</v>
      </c>
      <c r="D342" s="8" t="s">
        <v>717</v>
      </c>
    </row>
    <row r="343" s="1" customFormat="1" customHeight="1" spans="1:4">
      <c r="A343" s="6" t="s">
        <v>720</v>
      </c>
      <c r="B343" s="7" t="s">
        <v>721</v>
      </c>
      <c r="C343" s="6" t="s">
        <v>611</v>
      </c>
      <c r="D343" s="8" t="s">
        <v>717</v>
      </c>
    </row>
    <row r="344" s="1" customFormat="1" customHeight="1" spans="1:4">
      <c r="A344" s="6" t="s">
        <v>722</v>
      </c>
      <c r="B344" s="7" t="s">
        <v>723</v>
      </c>
      <c r="C344" s="6" t="s">
        <v>611</v>
      </c>
      <c r="D344" s="8" t="s">
        <v>717</v>
      </c>
    </row>
    <row r="345" s="1" customFormat="1" customHeight="1" spans="1:4">
      <c r="A345" s="6" t="s">
        <v>724</v>
      </c>
      <c r="B345" s="7" t="s">
        <v>725</v>
      </c>
      <c r="C345" s="6" t="s">
        <v>611</v>
      </c>
      <c r="D345" s="8" t="s">
        <v>717</v>
      </c>
    </row>
    <row r="346" s="1" customFormat="1" customHeight="1" spans="1:4">
      <c r="A346" s="6" t="s">
        <v>726</v>
      </c>
      <c r="B346" s="7" t="s">
        <v>727</v>
      </c>
      <c r="C346" s="6" t="s">
        <v>611</v>
      </c>
      <c r="D346" s="8" t="s">
        <v>717</v>
      </c>
    </row>
    <row r="347" s="1" customFormat="1" customHeight="1" spans="1:4">
      <c r="A347" s="6" t="s">
        <v>728</v>
      </c>
      <c r="B347" s="7" t="s">
        <v>729</v>
      </c>
      <c r="C347" s="6" t="s">
        <v>611</v>
      </c>
      <c r="D347" s="8" t="s">
        <v>717</v>
      </c>
    </row>
    <row r="348" s="1" customFormat="1" customHeight="1" spans="1:4">
      <c r="A348" s="6" t="s">
        <v>730</v>
      </c>
      <c r="B348" s="7" t="s">
        <v>731</v>
      </c>
      <c r="C348" s="6" t="s">
        <v>611</v>
      </c>
      <c r="D348" s="8" t="s">
        <v>717</v>
      </c>
    </row>
    <row r="349" s="1" customFormat="1" customHeight="1" spans="1:4">
      <c r="A349" s="6" t="s">
        <v>732</v>
      </c>
      <c r="B349" s="7" t="s">
        <v>733</v>
      </c>
      <c r="C349" s="6" t="s">
        <v>611</v>
      </c>
      <c r="D349" s="8" t="s">
        <v>717</v>
      </c>
    </row>
    <row r="350" s="1" customFormat="1" customHeight="1" spans="1:4">
      <c r="A350" s="6" t="s">
        <v>734</v>
      </c>
      <c r="B350" s="7" t="s">
        <v>735</v>
      </c>
      <c r="C350" s="6" t="s">
        <v>611</v>
      </c>
      <c r="D350" s="8" t="s">
        <v>717</v>
      </c>
    </row>
    <row r="351" s="1" customFormat="1" customHeight="1" spans="1:4">
      <c r="A351" s="6" t="s">
        <v>736</v>
      </c>
      <c r="B351" s="7" t="s">
        <v>737</v>
      </c>
      <c r="C351" s="6" t="s">
        <v>611</v>
      </c>
      <c r="D351" s="8" t="s">
        <v>717</v>
      </c>
    </row>
    <row r="352" s="1" customFormat="1" customHeight="1" spans="1:4">
      <c r="A352" s="6" t="s">
        <v>738</v>
      </c>
      <c r="B352" s="7" t="s">
        <v>739</v>
      </c>
      <c r="C352" s="6" t="s">
        <v>611</v>
      </c>
      <c r="D352" s="8" t="s">
        <v>717</v>
      </c>
    </row>
    <row r="353" s="1" customFormat="1" customHeight="1" spans="1:4">
      <c r="A353" s="6" t="s">
        <v>740</v>
      </c>
      <c r="B353" s="7" t="s">
        <v>741</v>
      </c>
      <c r="C353" s="6" t="s">
        <v>611</v>
      </c>
      <c r="D353" s="8" t="s">
        <v>717</v>
      </c>
    </row>
    <row r="354" s="1" customFormat="1" customHeight="1" spans="1:4">
      <c r="A354" s="6" t="s">
        <v>742</v>
      </c>
      <c r="B354" s="7" t="s">
        <v>743</v>
      </c>
      <c r="C354" s="6" t="s">
        <v>611</v>
      </c>
      <c r="D354" s="8" t="s">
        <v>744</v>
      </c>
    </row>
    <row r="355" s="1" customFormat="1" customHeight="1" spans="1:4">
      <c r="A355" s="6" t="s">
        <v>745</v>
      </c>
      <c r="B355" s="7" t="s">
        <v>746</v>
      </c>
      <c r="C355" s="6" t="s">
        <v>611</v>
      </c>
      <c r="D355" s="8" t="s">
        <v>744</v>
      </c>
    </row>
    <row r="356" s="1" customFormat="1" customHeight="1" spans="1:4">
      <c r="A356" s="6" t="s">
        <v>747</v>
      </c>
      <c r="B356" s="7" t="s">
        <v>748</v>
      </c>
      <c r="C356" s="6" t="s">
        <v>611</v>
      </c>
      <c r="D356" s="8" t="s">
        <v>744</v>
      </c>
    </row>
    <row r="357" s="1" customFormat="1" customHeight="1" spans="1:4">
      <c r="A357" s="6" t="s">
        <v>749</v>
      </c>
      <c r="B357" s="7" t="s">
        <v>750</v>
      </c>
      <c r="C357" s="6" t="s">
        <v>611</v>
      </c>
      <c r="D357" s="8" t="s">
        <v>744</v>
      </c>
    </row>
    <row r="358" s="1" customFormat="1" customHeight="1" spans="1:4">
      <c r="A358" s="6" t="s">
        <v>751</v>
      </c>
      <c r="B358" s="7" t="s">
        <v>752</v>
      </c>
      <c r="C358" s="6" t="s">
        <v>611</v>
      </c>
      <c r="D358" s="8" t="s">
        <v>744</v>
      </c>
    </row>
    <row r="359" s="1" customFormat="1" customHeight="1" spans="1:4">
      <c r="A359" s="6" t="s">
        <v>753</v>
      </c>
      <c r="B359" s="7" t="s">
        <v>754</v>
      </c>
      <c r="C359" s="6" t="s">
        <v>611</v>
      </c>
      <c r="D359" s="8" t="s">
        <v>744</v>
      </c>
    </row>
    <row r="360" s="1" customFormat="1" customHeight="1" spans="1:4">
      <c r="A360" s="6" t="s">
        <v>755</v>
      </c>
      <c r="B360" s="7" t="s">
        <v>756</v>
      </c>
      <c r="C360" s="6" t="s">
        <v>611</v>
      </c>
      <c r="D360" s="8" t="s">
        <v>744</v>
      </c>
    </row>
    <row r="361" s="1" customFormat="1" customHeight="1" spans="1:4">
      <c r="A361" s="6" t="s">
        <v>757</v>
      </c>
      <c r="B361" s="7" t="s">
        <v>758</v>
      </c>
      <c r="C361" s="6" t="s">
        <v>611</v>
      </c>
      <c r="D361" s="8" t="s">
        <v>744</v>
      </c>
    </row>
    <row r="362" s="1" customFormat="1" customHeight="1" spans="1:4">
      <c r="A362" s="6" t="s">
        <v>759</v>
      </c>
      <c r="B362" s="7" t="s">
        <v>760</v>
      </c>
      <c r="C362" s="6" t="s">
        <v>611</v>
      </c>
      <c r="D362" s="8" t="s">
        <v>744</v>
      </c>
    </row>
    <row r="363" s="1" customFormat="1" customHeight="1" spans="1:4">
      <c r="A363" s="6" t="s">
        <v>761</v>
      </c>
      <c r="B363" s="7" t="s">
        <v>762</v>
      </c>
      <c r="C363" s="6" t="s">
        <v>611</v>
      </c>
      <c r="D363" s="8" t="s">
        <v>744</v>
      </c>
    </row>
    <row r="364" s="1" customFormat="1" customHeight="1" spans="1:4">
      <c r="A364" s="6" t="s">
        <v>763</v>
      </c>
      <c r="B364" s="7" t="s">
        <v>764</v>
      </c>
      <c r="C364" s="6" t="s">
        <v>611</v>
      </c>
      <c r="D364" s="8" t="s">
        <v>744</v>
      </c>
    </row>
    <row r="365" s="1" customFormat="1" customHeight="1" spans="1:4">
      <c r="A365" s="6" t="s">
        <v>765</v>
      </c>
      <c r="B365" s="7" t="s">
        <v>766</v>
      </c>
      <c r="C365" s="6" t="s">
        <v>611</v>
      </c>
      <c r="D365" s="8" t="s">
        <v>744</v>
      </c>
    </row>
    <row r="366" s="1" customFormat="1" customHeight="1" spans="1:4">
      <c r="A366" s="6" t="s">
        <v>767</v>
      </c>
      <c r="B366" s="7" t="s">
        <v>768</v>
      </c>
      <c r="C366" s="6" t="s">
        <v>611</v>
      </c>
      <c r="D366" s="8" t="s">
        <v>744</v>
      </c>
    </row>
    <row r="367" s="1" customFormat="1" customHeight="1" spans="1:4">
      <c r="A367" s="6" t="s">
        <v>769</v>
      </c>
      <c r="B367" s="7" t="s">
        <v>770</v>
      </c>
      <c r="C367" s="6" t="s">
        <v>611</v>
      </c>
      <c r="D367" s="8" t="s">
        <v>744</v>
      </c>
    </row>
    <row r="368" s="1" customFormat="1" customHeight="1" spans="1:4">
      <c r="A368" s="6" t="s">
        <v>771</v>
      </c>
      <c r="B368" s="7" t="s">
        <v>772</v>
      </c>
      <c r="C368" s="6" t="s">
        <v>611</v>
      </c>
      <c r="D368" s="8" t="s">
        <v>744</v>
      </c>
    </row>
    <row r="369" s="1" customFormat="1" customHeight="1" spans="1:4">
      <c r="A369" s="6" t="s">
        <v>773</v>
      </c>
      <c r="B369" s="7" t="s">
        <v>774</v>
      </c>
      <c r="C369" s="6" t="s">
        <v>611</v>
      </c>
      <c r="D369" s="8" t="s">
        <v>744</v>
      </c>
    </row>
    <row r="370" s="1" customFormat="1" customHeight="1" spans="1:4">
      <c r="A370" s="6" t="s">
        <v>775</v>
      </c>
      <c r="B370" s="7" t="s">
        <v>776</v>
      </c>
      <c r="C370" s="6" t="s">
        <v>611</v>
      </c>
      <c r="D370" s="8" t="s">
        <v>744</v>
      </c>
    </row>
    <row r="371" s="1" customFormat="1" customHeight="1" spans="1:4">
      <c r="A371" s="6" t="s">
        <v>777</v>
      </c>
      <c r="B371" s="7" t="s">
        <v>778</v>
      </c>
      <c r="C371" s="6" t="s">
        <v>611</v>
      </c>
      <c r="D371" s="8" t="s">
        <v>744</v>
      </c>
    </row>
    <row r="372" s="1" customFormat="1" customHeight="1" spans="1:4">
      <c r="A372" s="6" t="s">
        <v>779</v>
      </c>
      <c r="B372" s="7" t="s">
        <v>780</v>
      </c>
      <c r="C372" s="6" t="s">
        <v>611</v>
      </c>
      <c r="D372" s="8" t="s">
        <v>744</v>
      </c>
    </row>
    <row r="373" s="1" customFormat="1" customHeight="1" spans="1:4">
      <c r="A373" s="6" t="s">
        <v>781</v>
      </c>
      <c r="B373" s="7" t="s">
        <v>782</v>
      </c>
      <c r="C373" s="6" t="s">
        <v>611</v>
      </c>
      <c r="D373" s="8" t="s">
        <v>744</v>
      </c>
    </row>
    <row r="374" s="1" customFormat="1" customHeight="1" spans="1:4">
      <c r="A374" s="6" t="s">
        <v>783</v>
      </c>
      <c r="B374" s="7" t="s">
        <v>784</v>
      </c>
      <c r="C374" s="6" t="s">
        <v>611</v>
      </c>
      <c r="D374" s="8" t="s">
        <v>744</v>
      </c>
    </row>
    <row r="375" s="1" customFormat="1" customHeight="1" spans="1:4">
      <c r="A375" s="6" t="s">
        <v>785</v>
      </c>
      <c r="B375" s="7" t="s">
        <v>786</v>
      </c>
      <c r="C375" s="6" t="s">
        <v>611</v>
      </c>
      <c r="D375" s="8" t="s">
        <v>744</v>
      </c>
    </row>
    <row r="376" s="1" customFormat="1" customHeight="1" spans="1:4">
      <c r="A376" s="6" t="s">
        <v>787</v>
      </c>
      <c r="B376" s="7" t="s">
        <v>788</v>
      </c>
      <c r="C376" s="6" t="s">
        <v>611</v>
      </c>
      <c r="D376" s="8" t="s">
        <v>744</v>
      </c>
    </row>
    <row r="377" s="1" customFormat="1" customHeight="1" spans="1:4">
      <c r="A377" s="6" t="s">
        <v>789</v>
      </c>
      <c r="B377" s="7" t="s">
        <v>790</v>
      </c>
      <c r="C377" s="6" t="s">
        <v>611</v>
      </c>
      <c r="D377" s="8" t="s">
        <v>744</v>
      </c>
    </row>
    <row r="378" s="1" customFormat="1" customHeight="1" spans="1:4">
      <c r="A378" s="6" t="s">
        <v>791</v>
      </c>
      <c r="B378" s="7" t="s">
        <v>792</v>
      </c>
      <c r="C378" s="6" t="s">
        <v>611</v>
      </c>
      <c r="D378" s="8" t="s">
        <v>744</v>
      </c>
    </row>
    <row r="379" s="1" customFormat="1" customHeight="1" spans="1:4">
      <c r="A379" s="6" t="s">
        <v>793</v>
      </c>
      <c r="B379" s="7" t="s">
        <v>794</v>
      </c>
      <c r="C379" s="6" t="s">
        <v>611</v>
      </c>
      <c r="D379" s="8" t="s">
        <v>744</v>
      </c>
    </row>
    <row r="380" s="1" customFormat="1" customHeight="1" spans="1:4">
      <c r="A380" s="6" t="s">
        <v>795</v>
      </c>
      <c r="B380" s="7" t="s">
        <v>796</v>
      </c>
      <c r="C380" s="6" t="s">
        <v>611</v>
      </c>
      <c r="D380" s="8" t="s">
        <v>744</v>
      </c>
    </row>
    <row r="381" s="1" customFormat="1" customHeight="1" spans="1:4">
      <c r="A381" s="6" t="s">
        <v>797</v>
      </c>
      <c r="B381" s="7" t="s">
        <v>798</v>
      </c>
      <c r="C381" s="6" t="s">
        <v>611</v>
      </c>
      <c r="D381" s="8" t="s">
        <v>744</v>
      </c>
    </row>
    <row r="382" s="1" customFormat="1" customHeight="1" spans="1:4">
      <c r="A382" s="6" t="s">
        <v>799</v>
      </c>
      <c r="B382" s="7" t="s">
        <v>800</v>
      </c>
      <c r="C382" s="6" t="s">
        <v>611</v>
      </c>
      <c r="D382" s="8" t="s">
        <v>744</v>
      </c>
    </row>
    <row r="383" s="1" customFormat="1" customHeight="1" spans="1:4">
      <c r="A383" s="6" t="s">
        <v>801</v>
      </c>
      <c r="B383" s="7" t="s">
        <v>802</v>
      </c>
      <c r="C383" s="6" t="s">
        <v>611</v>
      </c>
      <c r="D383" s="8" t="s">
        <v>803</v>
      </c>
    </row>
    <row r="384" s="1" customFormat="1" customHeight="1" spans="1:4">
      <c r="A384" s="6" t="s">
        <v>804</v>
      </c>
      <c r="B384" s="7" t="s">
        <v>805</v>
      </c>
      <c r="C384" s="6" t="s">
        <v>611</v>
      </c>
      <c r="D384" s="8" t="s">
        <v>803</v>
      </c>
    </row>
    <row r="385" s="1" customFormat="1" customHeight="1" spans="1:4">
      <c r="A385" s="6" t="s">
        <v>806</v>
      </c>
      <c r="B385" s="7" t="s">
        <v>807</v>
      </c>
      <c r="C385" s="6" t="s">
        <v>611</v>
      </c>
      <c r="D385" s="8" t="s">
        <v>803</v>
      </c>
    </row>
    <row r="386" s="1" customFormat="1" customHeight="1" spans="1:4">
      <c r="A386" s="6" t="s">
        <v>808</v>
      </c>
      <c r="B386" s="7" t="s">
        <v>809</v>
      </c>
      <c r="C386" s="6" t="s">
        <v>611</v>
      </c>
      <c r="D386" s="8" t="s">
        <v>803</v>
      </c>
    </row>
    <row r="387" s="1" customFormat="1" customHeight="1" spans="1:4">
      <c r="A387" s="6" t="s">
        <v>810</v>
      </c>
      <c r="B387" s="7" t="s">
        <v>811</v>
      </c>
      <c r="C387" s="6" t="s">
        <v>611</v>
      </c>
      <c r="D387" s="8" t="s">
        <v>803</v>
      </c>
    </row>
    <row r="388" s="1" customFormat="1" customHeight="1" spans="1:4">
      <c r="A388" s="6" t="s">
        <v>812</v>
      </c>
      <c r="B388" s="7" t="s">
        <v>813</v>
      </c>
      <c r="C388" s="6" t="s">
        <v>611</v>
      </c>
      <c r="D388" s="8" t="s">
        <v>803</v>
      </c>
    </row>
    <row r="389" s="1" customFormat="1" customHeight="1" spans="1:4">
      <c r="A389" s="6" t="s">
        <v>814</v>
      </c>
      <c r="B389" s="7" t="s">
        <v>815</v>
      </c>
      <c r="C389" s="6" t="s">
        <v>611</v>
      </c>
      <c r="D389" s="8" t="s">
        <v>803</v>
      </c>
    </row>
    <row r="390" s="1" customFormat="1" customHeight="1" spans="1:4">
      <c r="A390" s="6" t="s">
        <v>816</v>
      </c>
      <c r="B390" s="7" t="s">
        <v>817</v>
      </c>
      <c r="C390" s="6" t="s">
        <v>611</v>
      </c>
      <c r="D390" s="8" t="s">
        <v>803</v>
      </c>
    </row>
    <row r="391" s="1" customFormat="1" customHeight="1" spans="1:4">
      <c r="A391" s="6" t="s">
        <v>775</v>
      </c>
      <c r="B391" s="7" t="s">
        <v>818</v>
      </c>
      <c r="C391" s="6" t="s">
        <v>611</v>
      </c>
      <c r="D391" s="8" t="s">
        <v>803</v>
      </c>
    </row>
    <row r="392" s="1" customFormat="1" customHeight="1" spans="1:4">
      <c r="A392" s="6" t="s">
        <v>819</v>
      </c>
      <c r="B392" s="7" t="s">
        <v>820</v>
      </c>
      <c r="C392" s="6" t="s">
        <v>611</v>
      </c>
      <c r="D392" s="8" t="s">
        <v>803</v>
      </c>
    </row>
    <row r="393" s="1" customFormat="1" customHeight="1" spans="1:4">
      <c r="A393" s="6" t="s">
        <v>821</v>
      </c>
      <c r="B393" s="7" t="s">
        <v>822</v>
      </c>
      <c r="C393" s="6" t="s">
        <v>611</v>
      </c>
      <c r="D393" s="8" t="s">
        <v>803</v>
      </c>
    </row>
    <row r="394" s="1" customFormat="1" customHeight="1" spans="1:4">
      <c r="A394" s="6" t="s">
        <v>823</v>
      </c>
      <c r="B394" s="7" t="s">
        <v>824</v>
      </c>
      <c r="C394" s="6" t="s">
        <v>611</v>
      </c>
      <c r="D394" s="8" t="s">
        <v>803</v>
      </c>
    </row>
    <row r="395" s="1" customFormat="1" customHeight="1" spans="1:4">
      <c r="A395" s="6" t="s">
        <v>825</v>
      </c>
      <c r="B395" s="7" t="s">
        <v>826</v>
      </c>
      <c r="C395" s="6" t="s">
        <v>611</v>
      </c>
      <c r="D395" s="8" t="s">
        <v>803</v>
      </c>
    </row>
    <row r="396" s="1" customFormat="1" customHeight="1" spans="1:4">
      <c r="A396" s="6" t="s">
        <v>827</v>
      </c>
      <c r="B396" s="7" t="s">
        <v>828</v>
      </c>
      <c r="C396" s="6" t="s">
        <v>829</v>
      </c>
      <c r="D396" s="8" t="s">
        <v>830</v>
      </c>
    </row>
    <row r="397" s="1" customFormat="1" customHeight="1" spans="1:4">
      <c r="A397" s="6" t="s">
        <v>831</v>
      </c>
      <c r="B397" s="7" t="s">
        <v>832</v>
      </c>
      <c r="C397" s="6" t="s">
        <v>829</v>
      </c>
      <c r="D397" s="8" t="s">
        <v>830</v>
      </c>
    </row>
    <row r="398" s="1" customFormat="1" customHeight="1" spans="1:4">
      <c r="A398" s="6" t="s">
        <v>833</v>
      </c>
      <c r="B398" s="7" t="s">
        <v>834</v>
      </c>
      <c r="C398" s="6" t="s">
        <v>829</v>
      </c>
      <c r="D398" s="8" t="s">
        <v>830</v>
      </c>
    </row>
    <row r="399" s="1" customFormat="1" customHeight="1" spans="1:4">
      <c r="A399" s="6" t="s">
        <v>835</v>
      </c>
      <c r="B399" s="7" t="s">
        <v>836</v>
      </c>
      <c r="C399" s="6" t="s">
        <v>829</v>
      </c>
      <c r="D399" s="8" t="s">
        <v>830</v>
      </c>
    </row>
    <row r="400" s="1" customFormat="1" customHeight="1" spans="1:4">
      <c r="A400" s="6" t="s">
        <v>837</v>
      </c>
      <c r="B400" s="7" t="s">
        <v>838</v>
      </c>
      <c r="C400" s="6" t="s">
        <v>829</v>
      </c>
      <c r="D400" s="8" t="s">
        <v>830</v>
      </c>
    </row>
    <row r="401" s="1" customFormat="1" customHeight="1" spans="1:4">
      <c r="A401" s="6" t="s">
        <v>839</v>
      </c>
      <c r="B401" s="7" t="s">
        <v>840</v>
      </c>
      <c r="C401" s="6" t="s">
        <v>829</v>
      </c>
      <c r="D401" s="8" t="s">
        <v>830</v>
      </c>
    </row>
    <row r="402" s="1" customFormat="1" customHeight="1" spans="1:4">
      <c r="A402" s="6" t="s">
        <v>841</v>
      </c>
      <c r="B402" s="7" t="s">
        <v>842</v>
      </c>
      <c r="C402" s="6" t="s">
        <v>829</v>
      </c>
      <c r="D402" s="8" t="s">
        <v>830</v>
      </c>
    </row>
    <row r="403" s="1" customFormat="1" customHeight="1" spans="1:4">
      <c r="A403" s="6" t="s">
        <v>843</v>
      </c>
      <c r="B403" s="7" t="s">
        <v>844</v>
      </c>
      <c r="C403" s="6" t="s">
        <v>829</v>
      </c>
      <c r="D403" s="8" t="s">
        <v>845</v>
      </c>
    </row>
    <row r="404" s="1" customFormat="1" customHeight="1" spans="1:4">
      <c r="A404" s="6" t="s">
        <v>846</v>
      </c>
      <c r="B404" s="7" t="s">
        <v>847</v>
      </c>
      <c r="C404" s="6" t="s">
        <v>829</v>
      </c>
      <c r="D404" s="8" t="s">
        <v>845</v>
      </c>
    </row>
    <row r="405" s="1" customFormat="1" customHeight="1" spans="1:4">
      <c r="A405" s="6" t="s">
        <v>848</v>
      </c>
      <c r="B405" s="7" t="s">
        <v>849</v>
      </c>
      <c r="C405" s="6" t="s">
        <v>829</v>
      </c>
      <c r="D405" s="8" t="s">
        <v>845</v>
      </c>
    </row>
    <row r="406" s="1" customFormat="1" customHeight="1" spans="1:4">
      <c r="A406" s="6" t="s">
        <v>850</v>
      </c>
      <c r="B406" s="7" t="s">
        <v>851</v>
      </c>
      <c r="C406" s="6" t="s">
        <v>829</v>
      </c>
      <c r="D406" s="8" t="s">
        <v>852</v>
      </c>
    </row>
    <row r="407" s="1" customFormat="1" customHeight="1" spans="1:4">
      <c r="A407" s="6" t="s">
        <v>853</v>
      </c>
      <c r="B407" s="7" t="s">
        <v>854</v>
      </c>
      <c r="C407" s="6" t="s">
        <v>829</v>
      </c>
      <c r="D407" s="8" t="s">
        <v>852</v>
      </c>
    </row>
    <row r="408" s="1" customFormat="1" customHeight="1" spans="1:4">
      <c r="A408" s="6" t="s">
        <v>855</v>
      </c>
      <c r="B408" s="7" t="s">
        <v>856</v>
      </c>
      <c r="C408" s="6" t="s">
        <v>829</v>
      </c>
      <c r="D408" s="8" t="s">
        <v>852</v>
      </c>
    </row>
    <row r="409" s="1" customFormat="1" customHeight="1" spans="1:4">
      <c r="A409" s="6" t="s">
        <v>857</v>
      </c>
      <c r="B409" s="7" t="s">
        <v>858</v>
      </c>
      <c r="C409" s="6" t="s">
        <v>829</v>
      </c>
      <c r="D409" s="8" t="s">
        <v>852</v>
      </c>
    </row>
    <row r="410" s="1" customFormat="1" customHeight="1" spans="1:4">
      <c r="A410" s="6" t="s">
        <v>859</v>
      </c>
      <c r="B410" s="7" t="s">
        <v>860</v>
      </c>
      <c r="C410" s="6" t="s">
        <v>861</v>
      </c>
      <c r="D410" s="8" t="s">
        <v>862</v>
      </c>
    </row>
    <row r="411" s="1" customFormat="1" customHeight="1" spans="1:4">
      <c r="A411" s="6" t="s">
        <v>863</v>
      </c>
      <c r="B411" s="7" t="s">
        <v>864</v>
      </c>
      <c r="C411" s="6" t="s">
        <v>861</v>
      </c>
      <c r="D411" s="8" t="s">
        <v>862</v>
      </c>
    </row>
    <row r="412" s="1" customFormat="1" customHeight="1" spans="1:4">
      <c r="A412" s="6" t="s">
        <v>865</v>
      </c>
      <c r="B412" s="7" t="s">
        <v>866</v>
      </c>
      <c r="C412" s="6" t="s">
        <v>861</v>
      </c>
      <c r="D412" s="8" t="s">
        <v>862</v>
      </c>
    </row>
    <row r="413" s="1" customFormat="1" customHeight="1" spans="1:4">
      <c r="A413" s="6" t="s">
        <v>867</v>
      </c>
      <c r="B413" s="7" t="s">
        <v>868</v>
      </c>
      <c r="C413" s="6" t="s">
        <v>861</v>
      </c>
      <c r="D413" s="8" t="s">
        <v>862</v>
      </c>
    </row>
    <row r="414" s="1" customFormat="1" customHeight="1" spans="1:4">
      <c r="A414" s="6" t="s">
        <v>869</v>
      </c>
      <c r="B414" s="7" t="s">
        <v>870</v>
      </c>
      <c r="C414" s="6" t="s">
        <v>861</v>
      </c>
      <c r="D414" s="8" t="s">
        <v>862</v>
      </c>
    </row>
    <row r="415" s="1" customFormat="1" customHeight="1" spans="1:4">
      <c r="A415" s="6" t="s">
        <v>871</v>
      </c>
      <c r="B415" s="7" t="s">
        <v>872</v>
      </c>
      <c r="C415" s="6" t="s">
        <v>861</v>
      </c>
      <c r="D415" s="8" t="s">
        <v>862</v>
      </c>
    </row>
    <row r="416" s="1" customFormat="1" customHeight="1" spans="1:4">
      <c r="A416" s="6" t="s">
        <v>873</v>
      </c>
      <c r="B416" s="7" t="s">
        <v>874</v>
      </c>
      <c r="C416" s="6" t="s">
        <v>861</v>
      </c>
      <c r="D416" s="8" t="s">
        <v>862</v>
      </c>
    </row>
    <row r="417" s="1" customFormat="1" customHeight="1" spans="1:4">
      <c r="A417" s="6" t="s">
        <v>875</v>
      </c>
      <c r="B417" s="7" t="s">
        <v>876</v>
      </c>
      <c r="C417" s="6" t="s">
        <v>861</v>
      </c>
      <c r="D417" s="8" t="s">
        <v>862</v>
      </c>
    </row>
    <row r="418" s="1" customFormat="1" customHeight="1" spans="1:4">
      <c r="A418" s="6" t="s">
        <v>877</v>
      </c>
      <c r="B418" s="7" t="s">
        <v>878</v>
      </c>
      <c r="C418" s="6" t="s">
        <v>861</v>
      </c>
      <c r="D418" s="8" t="s">
        <v>862</v>
      </c>
    </row>
    <row r="419" s="1" customFormat="1" customHeight="1" spans="1:4">
      <c r="A419" s="6" t="s">
        <v>879</v>
      </c>
      <c r="B419" s="7" t="s">
        <v>880</v>
      </c>
      <c r="C419" s="6" t="s">
        <v>861</v>
      </c>
      <c r="D419" s="8" t="s">
        <v>862</v>
      </c>
    </row>
    <row r="420" s="1" customFormat="1" customHeight="1" spans="1:4">
      <c r="A420" s="6" t="s">
        <v>881</v>
      </c>
      <c r="B420" s="7" t="s">
        <v>882</v>
      </c>
      <c r="C420" s="6" t="s">
        <v>861</v>
      </c>
      <c r="D420" s="8" t="s">
        <v>862</v>
      </c>
    </row>
    <row r="421" s="1" customFormat="1" customHeight="1" spans="1:4">
      <c r="A421" s="6" t="s">
        <v>883</v>
      </c>
      <c r="B421" s="7" t="s">
        <v>884</v>
      </c>
      <c r="C421" s="6" t="s">
        <v>861</v>
      </c>
      <c r="D421" s="8" t="s">
        <v>885</v>
      </c>
    </row>
    <row r="422" s="1" customFormat="1" customHeight="1" spans="1:4">
      <c r="A422" s="6" t="s">
        <v>886</v>
      </c>
      <c r="B422" s="7" t="s">
        <v>887</v>
      </c>
      <c r="C422" s="6" t="s">
        <v>861</v>
      </c>
      <c r="D422" s="8" t="s">
        <v>885</v>
      </c>
    </row>
    <row r="423" s="1" customFormat="1" customHeight="1" spans="1:4">
      <c r="A423" s="6" t="s">
        <v>888</v>
      </c>
      <c r="B423" s="7" t="s">
        <v>889</v>
      </c>
      <c r="C423" s="6" t="s">
        <v>861</v>
      </c>
      <c r="D423" s="8" t="s">
        <v>885</v>
      </c>
    </row>
    <row r="424" s="1" customFormat="1" customHeight="1" spans="1:4">
      <c r="A424" s="6" t="s">
        <v>890</v>
      </c>
      <c r="B424" s="7" t="s">
        <v>891</v>
      </c>
      <c r="C424" s="6" t="s">
        <v>861</v>
      </c>
      <c r="D424" s="8" t="s">
        <v>885</v>
      </c>
    </row>
    <row r="425" s="1" customFormat="1" customHeight="1" spans="1:4">
      <c r="A425" s="6" t="s">
        <v>892</v>
      </c>
      <c r="B425" s="7" t="s">
        <v>893</v>
      </c>
      <c r="C425" s="6" t="s">
        <v>861</v>
      </c>
      <c r="D425" s="8" t="s">
        <v>885</v>
      </c>
    </row>
    <row r="426" s="1" customFormat="1" customHeight="1" spans="1:4">
      <c r="A426" s="6" t="s">
        <v>894</v>
      </c>
      <c r="B426" s="7" t="s">
        <v>895</v>
      </c>
      <c r="C426" s="6" t="s">
        <v>861</v>
      </c>
      <c r="D426" s="8" t="s">
        <v>885</v>
      </c>
    </row>
    <row r="427" s="1" customFormat="1" customHeight="1" spans="1:4">
      <c r="A427" s="6" t="s">
        <v>896</v>
      </c>
      <c r="B427" s="7" t="s">
        <v>897</v>
      </c>
      <c r="C427" s="6" t="s">
        <v>861</v>
      </c>
      <c r="D427" s="8" t="s">
        <v>885</v>
      </c>
    </row>
    <row r="428" s="1" customFormat="1" customHeight="1" spans="1:4">
      <c r="A428" s="6" t="s">
        <v>898</v>
      </c>
      <c r="B428" s="7" t="s">
        <v>899</v>
      </c>
      <c r="C428" s="6" t="s">
        <v>861</v>
      </c>
      <c r="D428" s="8" t="s">
        <v>885</v>
      </c>
    </row>
    <row r="429" s="1" customFormat="1" customHeight="1" spans="1:4">
      <c r="A429" s="6" t="s">
        <v>900</v>
      </c>
      <c r="B429" s="7" t="s">
        <v>901</v>
      </c>
      <c r="C429" s="6" t="s">
        <v>861</v>
      </c>
      <c r="D429" s="8" t="s">
        <v>902</v>
      </c>
    </row>
    <row r="430" s="1" customFormat="1" customHeight="1" spans="1:4">
      <c r="A430" s="6" t="s">
        <v>903</v>
      </c>
      <c r="B430" s="7" t="s">
        <v>904</v>
      </c>
      <c r="C430" s="6" t="s">
        <v>861</v>
      </c>
      <c r="D430" s="8" t="s">
        <v>902</v>
      </c>
    </row>
    <row r="431" s="1" customFormat="1" customHeight="1" spans="1:4">
      <c r="A431" s="6" t="s">
        <v>905</v>
      </c>
      <c r="B431" s="7" t="s">
        <v>906</v>
      </c>
      <c r="C431" s="6" t="s">
        <v>861</v>
      </c>
      <c r="D431" s="8" t="s">
        <v>902</v>
      </c>
    </row>
    <row r="432" s="1" customFormat="1" customHeight="1" spans="1:4">
      <c r="A432" s="6" t="s">
        <v>907</v>
      </c>
      <c r="B432" s="7" t="s">
        <v>908</v>
      </c>
      <c r="C432" s="6" t="s">
        <v>861</v>
      </c>
      <c r="D432" s="8" t="s">
        <v>909</v>
      </c>
    </row>
    <row r="433" s="1" customFormat="1" customHeight="1" spans="1:4">
      <c r="A433" s="6" t="s">
        <v>910</v>
      </c>
      <c r="B433" s="7" t="s">
        <v>911</v>
      </c>
      <c r="C433" s="6" t="s">
        <v>861</v>
      </c>
      <c r="D433" s="8" t="s">
        <v>909</v>
      </c>
    </row>
    <row r="434" s="1" customFormat="1" customHeight="1" spans="1:4">
      <c r="A434" s="6" t="s">
        <v>912</v>
      </c>
      <c r="B434" s="7" t="s">
        <v>913</v>
      </c>
      <c r="C434" s="6" t="s">
        <v>861</v>
      </c>
      <c r="D434" s="8" t="s">
        <v>909</v>
      </c>
    </row>
    <row r="435" s="1" customFormat="1" customHeight="1" spans="1:4">
      <c r="A435" s="6" t="s">
        <v>914</v>
      </c>
      <c r="B435" s="7" t="s">
        <v>915</v>
      </c>
      <c r="C435" s="6" t="s">
        <v>861</v>
      </c>
      <c r="D435" s="8" t="s">
        <v>916</v>
      </c>
    </row>
    <row r="436" s="1" customFormat="1" customHeight="1" spans="1:4">
      <c r="A436" s="6" t="s">
        <v>917</v>
      </c>
      <c r="B436" s="7" t="s">
        <v>918</v>
      </c>
      <c r="C436" s="6" t="s">
        <v>861</v>
      </c>
      <c r="D436" s="8" t="s">
        <v>916</v>
      </c>
    </row>
    <row r="437" s="1" customFormat="1" customHeight="1" spans="1:4">
      <c r="A437" s="6" t="s">
        <v>919</v>
      </c>
      <c r="B437" s="7" t="s">
        <v>920</v>
      </c>
      <c r="C437" s="6" t="s">
        <v>861</v>
      </c>
      <c r="D437" s="8" t="s">
        <v>916</v>
      </c>
    </row>
    <row r="438" s="1" customFormat="1" customHeight="1" spans="1:4">
      <c r="A438" s="6" t="s">
        <v>921</v>
      </c>
      <c r="B438" s="7" t="s">
        <v>922</v>
      </c>
      <c r="C438" s="6" t="s">
        <v>861</v>
      </c>
      <c r="D438" s="8" t="s">
        <v>916</v>
      </c>
    </row>
    <row r="439" s="1" customFormat="1" customHeight="1" spans="1:4">
      <c r="A439" s="6" t="s">
        <v>923</v>
      </c>
      <c r="B439" s="7" t="s">
        <v>924</v>
      </c>
      <c r="C439" s="6" t="s">
        <v>861</v>
      </c>
      <c r="D439" s="8" t="s">
        <v>925</v>
      </c>
    </row>
    <row r="440" s="1" customFormat="1" customHeight="1" spans="1:4">
      <c r="A440" s="6" t="s">
        <v>926</v>
      </c>
      <c r="B440" s="7" t="s">
        <v>927</v>
      </c>
      <c r="C440" s="6" t="s">
        <v>861</v>
      </c>
      <c r="D440" s="8" t="s">
        <v>925</v>
      </c>
    </row>
    <row r="441" s="1" customFormat="1" customHeight="1" spans="1:4">
      <c r="A441" s="6" t="s">
        <v>928</v>
      </c>
      <c r="B441" s="7" t="s">
        <v>929</v>
      </c>
      <c r="C441" s="6" t="s">
        <v>861</v>
      </c>
      <c r="D441" s="8" t="s">
        <v>925</v>
      </c>
    </row>
    <row r="442" s="1" customFormat="1" customHeight="1" spans="1:4">
      <c r="A442" s="6" t="s">
        <v>930</v>
      </c>
      <c r="B442" s="7" t="s">
        <v>931</v>
      </c>
      <c r="C442" s="6" t="s">
        <v>861</v>
      </c>
      <c r="D442" s="8" t="s">
        <v>925</v>
      </c>
    </row>
    <row r="443" s="1" customFormat="1" customHeight="1" spans="1:4">
      <c r="A443" s="6" t="s">
        <v>932</v>
      </c>
      <c r="B443" s="7" t="s">
        <v>933</v>
      </c>
      <c r="C443" s="6" t="s">
        <v>861</v>
      </c>
      <c r="D443" s="8" t="s">
        <v>925</v>
      </c>
    </row>
    <row r="444" s="1" customFormat="1" customHeight="1" spans="1:4">
      <c r="A444" s="6" t="s">
        <v>934</v>
      </c>
      <c r="B444" s="7" t="s">
        <v>935</v>
      </c>
      <c r="C444" s="6" t="s">
        <v>861</v>
      </c>
      <c r="D444" s="8" t="s">
        <v>936</v>
      </c>
    </row>
    <row r="445" s="1" customFormat="1" customHeight="1" spans="1:4">
      <c r="A445" s="6" t="s">
        <v>937</v>
      </c>
      <c r="B445" s="7" t="s">
        <v>938</v>
      </c>
      <c r="C445" s="6" t="s">
        <v>861</v>
      </c>
      <c r="D445" s="8" t="s">
        <v>939</v>
      </c>
    </row>
    <row r="446" s="1" customFormat="1" customHeight="1" spans="1:4">
      <c r="A446" s="6" t="s">
        <v>940</v>
      </c>
      <c r="B446" s="7" t="s">
        <v>941</v>
      </c>
      <c r="C446" s="6" t="s">
        <v>861</v>
      </c>
      <c r="D446" s="8" t="s">
        <v>939</v>
      </c>
    </row>
    <row r="447" s="1" customFormat="1" customHeight="1" spans="1:4">
      <c r="A447" s="6" t="s">
        <v>942</v>
      </c>
      <c r="B447" s="7" t="s">
        <v>943</v>
      </c>
      <c r="C447" s="6" t="s">
        <v>861</v>
      </c>
      <c r="D447" s="8" t="s">
        <v>939</v>
      </c>
    </row>
    <row r="448" s="1" customFormat="1" customHeight="1" spans="1:4">
      <c r="A448" s="6" t="s">
        <v>944</v>
      </c>
      <c r="B448" s="7" t="s">
        <v>945</v>
      </c>
      <c r="C448" s="6" t="s">
        <v>861</v>
      </c>
      <c r="D448" s="8" t="s">
        <v>939</v>
      </c>
    </row>
    <row r="449" s="1" customFormat="1" customHeight="1" spans="1:4">
      <c r="A449" s="6" t="s">
        <v>946</v>
      </c>
      <c r="B449" s="7" t="s">
        <v>947</v>
      </c>
      <c r="C449" s="6" t="s">
        <v>861</v>
      </c>
      <c r="D449" s="8" t="s">
        <v>939</v>
      </c>
    </row>
    <row r="450" s="1" customFormat="1" customHeight="1" spans="1:4">
      <c r="A450" s="6" t="s">
        <v>948</v>
      </c>
      <c r="B450" s="7" t="s">
        <v>949</v>
      </c>
      <c r="C450" s="6" t="s">
        <v>861</v>
      </c>
      <c r="D450" s="8" t="s">
        <v>939</v>
      </c>
    </row>
    <row r="451" s="1" customFormat="1" customHeight="1" spans="1:4">
      <c r="A451" s="6" t="s">
        <v>950</v>
      </c>
      <c r="B451" s="7" t="s">
        <v>951</v>
      </c>
      <c r="C451" s="6" t="s">
        <v>861</v>
      </c>
      <c r="D451" s="8" t="s">
        <v>939</v>
      </c>
    </row>
    <row r="452" s="1" customFormat="1" customHeight="1" spans="1:4">
      <c r="A452" s="6" t="s">
        <v>952</v>
      </c>
      <c r="B452" s="7" t="s">
        <v>953</v>
      </c>
      <c r="C452" s="6" t="s">
        <v>861</v>
      </c>
      <c r="D452" s="8" t="s">
        <v>939</v>
      </c>
    </row>
    <row r="453" s="1" customFormat="1" customHeight="1" spans="1:4">
      <c r="A453" s="6" t="s">
        <v>954</v>
      </c>
      <c r="B453" s="7" t="s">
        <v>955</v>
      </c>
      <c r="C453" s="6" t="s">
        <v>861</v>
      </c>
      <c r="D453" s="8" t="s">
        <v>939</v>
      </c>
    </row>
    <row r="454" s="1" customFormat="1" customHeight="1" spans="1:4">
      <c r="A454" s="6" t="s">
        <v>956</v>
      </c>
      <c r="B454" s="7" t="s">
        <v>957</v>
      </c>
      <c r="C454" s="6" t="s">
        <v>861</v>
      </c>
      <c r="D454" s="8" t="s">
        <v>939</v>
      </c>
    </row>
    <row r="455" s="1" customFormat="1" customHeight="1" spans="1:4">
      <c r="A455" s="6" t="s">
        <v>958</v>
      </c>
      <c r="B455" s="7" t="s">
        <v>959</v>
      </c>
      <c r="C455" s="6" t="s">
        <v>861</v>
      </c>
      <c r="D455" s="8" t="s">
        <v>939</v>
      </c>
    </row>
    <row r="456" s="1" customFormat="1" customHeight="1" spans="1:4">
      <c r="A456" s="6" t="s">
        <v>960</v>
      </c>
      <c r="B456" s="7" t="s">
        <v>961</v>
      </c>
      <c r="C456" s="6" t="s">
        <v>861</v>
      </c>
      <c r="D456" s="8" t="s">
        <v>939</v>
      </c>
    </row>
    <row r="457" s="1" customFormat="1" customHeight="1" spans="1:4">
      <c r="A457" s="6" t="s">
        <v>962</v>
      </c>
      <c r="B457" s="7" t="s">
        <v>963</v>
      </c>
      <c r="C457" s="6" t="s">
        <v>861</v>
      </c>
      <c r="D457" s="8" t="s">
        <v>939</v>
      </c>
    </row>
    <row r="458" s="1" customFormat="1" customHeight="1" spans="1:4">
      <c r="A458" s="6" t="s">
        <v>964</v>
      </c>
      <c r="B458" s="7" t="s">
        <v>965</v>
      </c>
      <c r="C458" s="6" t="s">
        <v>861</v>
      </c>
      <c r="D458" s="8" t="s">
        <v>939</v>
      </c>
    </row>
    <row r="459" s="1" customFormat="1" customHeight="1" spans="1:4">
      <c r="A459" s="6" t="s">
        <v>966</v>
      </c>
      <c r="B459" s="7" t="s">
        <v>967</v>
      </c>
      <c r="C459" s="6" t="s">
        <v>861</v>
      </c>
      <c r="D459" s="8" t="s">
        <v>939</v>
      </c>
    </row>
    <row r="460" s="1" customFormat="1" customHeight="1" spans="1:4">
      <c r="A460" s="6" t="s">
        <v>968</v>
      </c>
      <c r="B460" s="7" t="s">
        <v>969</v>
      </c>
      <c r="C460" s="6" t="s">
        <v>861</v>
      </c>
      <c r="D460" s="8" t="s">
        <v>939</v>
      </c>
    </row>
    <row r="461" s="1" customFormat="1" customHeight="1" spans="1:4">
      <c r="A461" s="6" t="s">
        <v>970</v>
      </c>
      <c r="B461" s="7" t="s">
        <v>971</v>
      </c>
      <c r="C461" s="6" t="s">
        <v>861</v>
      </c>
      <c r="D461" s="8" t="s">
        <v>972</v>
      </c>
    </row>
    <row r="462" s="1" customFormat="1" customHeight="1" spans="1:4">
      <c r="A462" s="6" t="s">
        <v>973</v>
      </c>
      <c r="B462" s="7" t="s">
        <v>974</v>
      </c>
      <c r="C462" s="6" t="s">
        <v>861</v>
      </c>
      <c r="D462" s="8" t="s">
        <v>972</v>
      </c>
    </row>
    <row r="463" s="1" customFormat="1" customHeight="1" spans="1:4">
      <c r="A463" s="6" t="s">
        <v>975</v>
      </c>
      <c r="B463" s="7" t="s">
        <v>976</v>
      </c>
      <c r="C463" s="6" t="s">
        <v>861</v>
      </c>
      <c r="D463" s="8" t="s">
        <v>972</v>
      </c>
    </row>
    <row r="464" s="1" customFormat="1" customHeight="1" spans="1:4">
      <c r="A464" s="6" t="s">
        <v>977</v>
      </c>
      <c r="B464" s="7" t="s">
        <v>978</v>
      </c>
      <c r="C464" s="6" t="s">
        <v>861</v>
      </c>
      <c r="D464" s="8" t="s">
        <v>972</v>
      </c>
    </row>
    <row r="465" s="1" customFormat="1" customHeight="1" spans="1:4">
      <c r="A465" s="6" t="s">
        <v>979</v>
      </c>
      <c r="B465" s="7" t="s">
        <v>980</v>
      </c>
      <c r="C465" s="6" t="s">
        <v>861</v>
      </c>
      <c r="D465" s="8" t="s">
        <v>972</v>
      </c>
    </row>
    <row r="466" s="1" customFormat="1" customHeight="1" spans="1:4">
      <c r="A466" s="6" t="s">
        <v>981</v>
      </c>
      <c r="B466" s="7" t="s">
        <v>982</v>
      </c>
      <c r="C466" s="6" t="s">
        <v>861</v>
      </c>
      <c r="D466" s="8" t="s">
        <v>972</v>
      </c>
    </row>
    <row r="467" s="1" customFormat="1" customHeight="1" spans="1:4">
      <c r="A467" s="6" t="s">
        <v>983</v>
      </c>
      <c r="B467" s="7" t="s">
        <v>984</v>
      </c>
      <c r="C467" s="6" t="s">
        <v>861</v>
      </c>
      <c r="D467" s="8" t="s">
        <v>972</v>
      </c>
    </row>
    <row r="468" s="1" customFormat="1" customHeight="1" spans="1:4">
      <c r="A468" s="6" t="s">
        <v>985</v>
      </c>
      <c r="B468" s="7" t="s">
        <v>986</v>
      </c>
      <c r="C468" s="6" t="s">
        <v>861</v>
      </c>
      <c r="D468" s="8" t="s">
        <v>972</v>
      </c>
    </row>
    <row r="469" s="1" customFormat="1" customHeight="1" spans="1:4">
      <c r="A469" s="6" t="s">
        <v>987</v>
      </c>
      <c r="B469" s="7" t="s">
        <v>988</v>
      </c>
      <c r="C469" s="6" t="s">
        <v>861</v>
      </c>
      <c r="D469" s="8" t="s">
        <v>972</v>
      </c>
    </row>
    <row r="470" s="1" customFormat="1" customHeight="1" spans="1:4">
      <c r="A470" s="6" t="s">
        <v>989</v>
      </c>
      <c r="B470" s="7" t="s">
        <v>990</v>
      </c>
      <c r="C470" s="6" t="s">
        <v>861</v>
      </c>
      <c r="D470" s="8" t="s">
        <v>972</v>
      </c>
    </row>
    <row r="471" s="1" customFormat="1" customHeight="1" spans="1:4">
      <c r="A471" s="6" t="s">
        <v>991</v>
      </c>
      <c r="B471" s="7" t="s">
        <v>992</v>
      </c>
      <c r="C471" s="6" t="s">
        <v>861</v>
      </c>
      <c r="D471" s="8" t="s">
        <v>972</v>
      </c>
    </row>
    <row r="472" s="1" customFormat="1" customHeight="1" spans="1:4">
      <c r="A472" s="6" t="s">
        <v>993</v>
      </c>
      <c r="B472" s="7" t="s">
        <v>994</v>
      </c>
      <c r="C472" s="6" t="s">
        <v>861</v>
      </c>
      <c r="D472" s="8" t="s">
        <v>972</v>
      </c>
    </row>
    <row r="473" s="1" customFormat="1" customHeight="1" spans="1:4">
      <c r="A473" s="6" t="s">
        <v>995</v>
      </c>
      <c r="B473" s="7" t="s">
        <v>996</v>
      </c>
      <c r="C473" s="6" t="s">
        <v>861</v>
      </c>
      <c r="D473" s="8" t="s">
        <v>972</v>
      </c>
    </row>
    <row r="474" s="1" customFormat="1" customHeight="1" spans="1:4">
      <c r="A474" s="6" t="s">
        <v>997</v>
      </c>
      <c r="B474" s="7" t="s">
        <v>998</v>
      </c>
      <c r="C474" s="6" t="s">
        <v>861</v>
      </c>
      <c r="D474" s="8" t="s">
        <v>972</v>
      </c>
    </row>
    <row r="475" s="1" customFormat="1" customHeight="1" spans="1:4">
      <c r="A475" s="6" t="s">
        <v>999</v>
      </c>
      <c r="B475" s="7" t="s">
        <v>1000</v>
      </c>
      <c r="C475" s="6" t="s">
        <v>861</v>
      </c>
      <c r="D475" s="8" t="s">
        <v>972</v>
      </c>
    </row>
    <row r="476" s="1" customFormat="1" customHeight="1" spans="1:4">
      <c r="A476" s="6" t="s">
        <v>1001</v>
      </c>
      <c r="B476" s="7" t="s">
        <v>1002</v>
      </c>
      <c r="C476" s="6" t="s">
        <v>861</v>
      </c>
      <c r="D476" s="8" t="s">
        <v>972</v>
      </c>
    </row>
    <row r="477" s="1" customFormat="1" customHeight="1" spans="1:4">
      <c r="A477" s="6" t="s">
        <v>1003</v>
      </c>
      <c r="B477" s="7" t="s">
        <v>1004</v>
      </c>
      <c r="C477" s="6" t="s">
        <v>861</v>
      </c>
      <c r="D477" s="8" t="s">
        <v>972</v>
      </c>
    </row>
    <row r="478" s="1" customFormat="1" customHeight="1" spans="1:4">
      <c r="A478" s="6" t="s">
        <v>1005</v>
      </c>
      <c r="B478" s="7" t="s">
        <v>1006</v>
      </c>
      <c r="C478" s="6" t="s">
        <v>861</v>
      </c>
      <c r="D478" s="8" t="s">
        <v>1007</v>
      </c>
    </row>
    <row r="479" s="1" customFormat="1" customHeight="1" spans="1:4">
      <c r="A479" s="6" t="s">
        <v>1008</v>
      </c>
      <c r="B479" s="7" t="s">
        <v>1009</v>
      </c>
      <c r="C479" s="6" t="s">
        <v>861</v>
      </c>
      <c r="D479" s="8" t="s">
        <v>1007</v>
      </c>
    </row>
    <row r="480" s="1" customFormat="1" customHeight="1" spans="1:4">
      <c r="A480" s="6" t="s">
        <v>1010</v>
      </c>
      <c r="B480" s="7" t="s">
        <v>1011</v>
      </c>
      <c r="C480" s="6" t="s">
        <v>861</v>
      </c>
      <c r="D480" s="8" t="s">
        <v>1007</v>
      </c>
    </row>
    <row r="481" s="1" customFormat="1" customHeight="1" spans="1:4">
      <c r="A481" s="6" t="s">
        <v>1012</v>
      </c>
      <c r="B481" s="7" t="s">
        <v>1013</v>
      </c>
      <c r="C481" s="6" t="s">
        <v>861</v>
      </c>
      <c r="D481" s="8" t="s">
        <v>1007</v>
      </c>
    </row>
    <row r="482" s="1" customFormat="1" customHeight="1" spans="1:4">
      <c r="A482" s="6" t="s">
        <v>1014</v>
      </c>
      <c r="B482" s="7" t="s">
        <v>1015</v>
      </c>
      <c r="C482" s="6" t="s">
        <v>861</v>
      </c>
      <c r="D482" s="8" t="s">
        <v>1007</v>
      </c>
    </row>
    <row r="483" s="1" customFormat="1" customHeight="1" spans="1:4">
      <c r="A483" s="6" t="s">
        <v>1016</v>
      </c>
      <c r="B483" s="7" t="s">
        <v>1017</v>
      </c>
      <c r="C483" s="6" t="s">
        <v>861</v>
      </c>
      <c r="D483" s="8" t="s">
        <v>1007</v>
      </c>
    </row>
    <row r="484" s="1" customFormat="1" customHeight="1" spans="1:4">
      <c r="A484" s="6" t="s">
        <v>1018</v>
      </c>
      <c r="B484" s="7" t="s">
        <v>1019</v>
      </c>
      <c r="C484" s="6" t="s">
        <v>861</v>
      </c>
      <c r="D484" s="8" t="s">
        <v>1007</v>
      </c>
    </row>
    <row r="485" s="1" customFormat="1" customHeight="1" spans="1:4">
      <c r="A485" s="6" t="s">
        <v>1020</v>
      </c>
      <c r="B485" s="7" t="s">
        <v>1021</v>
      </c>
      <c r="C485" s="6" t="s">
        <v>861</v>
      </c>
      <c r="D485" s="8" t="s">
        <v>1007</v>
      </c>
    </row>
    <row r="486" s="1" customFormat="1" customHeight="1" spans="1:4">
      <c r="A486" s="6" t="s">
        <v>1022</v>
      </c>
      <c r="B486" s="7" t="s">
        <v>1023</v>
      </c>
      <c r="C486" s="6" t="s">
        <v>861</v>
      </c>
      <c r="D486" s="8" t="s">
        <v>1007</v>
      </c>
    </row>
    <row r="487" s="1" customFormat="1" customHeight="1" spans="1:4">
      <c r="A487" s="6" t="s">
        <v>1024</v>
      </c>
      <c r="B487" s="7" t="s">
        <v>1025</v>
      </c>
      <c r="C487" s="6" t="s">
        <v>861</v>
      </c>
      <c r="D487" s="8" t="s">
        <v>1007</v>
      </c>
    </row>
    <row r="488" s="1" customFormat="1" customHeight="1" spans="1:4">
      <c r="A488" s="6" t="s">
        <v>1026</v>
      </c>
      <c r="B488" s="7" t="s">
        <v>1027</v>
      </c>
      <c r="C488" s="6" t="s">
        <v>861</v>
      </c>
      <c r="D488" s="8" t="s">
        <v>1007</v>
      </c>
    </row>
    <row r="489" s="1" customFormat="1" customHeight="1" spans="1:4">
      <c r="A489" s="6" t="s">
        <v>1028</v>
      </c>
      <c r="B489" s="7" t="s">
        <v>1029</v>
      </c>
      <c r="C489" s="6" t="s">
        <v>861</v>
      </c>
      <c r="D489" s="8" t="s">
        <v>1007</v>
      </c>
    </row>
    <row r="490" s="1" customFormat="1" customHeight="1" spans="1:4">
      <c r="A490" s="6" t="s">
        <v>1030</v>
      </c>
      <c r="B490" s="7" t="s">
        <v>1031</v>
      </c>
      <c r="C490" s="6" t="s">
        <v>861</v>
      </c>
      <c r="D490" s="8" t="s">
        <v>1007</v>
      </c>
    </row>
    <row r="491" s="1" customFormat="1" customHeight="1" spans="1:4">
      <c r="A491" s="6" t="s">
        <v>1032</v>
      </c>
      <c r="B491" s="7" t="s">
        <v>1033</v>
      </c>
      <c r="C491" s="6" t="s">
        <v>861</v>
      </c>
      <c r="D491" s="8" t="s">
        <v>1007</v>
      </c>
    </row>
    <row r="492" s="1" customFormat="1" customHeight="1" spans="1:4">
      <c r="A492" s="6" t="s">
        <v>1034</v>
      </c>
      <c r="B492" s="7" t="s">
        <v>1035</v>
      </c>
      <c r="C492" s="6" t="s">
        <v>861</v>
      </c>
      <c r="D492" s="8" t="s">
        <v>1007</v>
      </c>
    </row>
    <row r="493" s="1" customFormat="1" customHeight="1" spans="1:4">
      <c r="A493" s="6" t="s">
        <v>1036</v>
      </c>
      <c r="B493" s="7" t="s">
        <v>1037</v>
      </c>
      <c r="C493" s="6" t="s">
        <v>861</v>
      </c>
      <c r="D493" s="8" t="s">
        <v>1007</v>
      </c>
    </row>
    <row r="494" s="1" customFormat="1" customHeight="1" spans="1:4">
      <c r="A494" s="6" t="s">
        <v>1038</v>
      </c>
      <c r="B494" s="7" t="s">
        <v>1039</v>
      </c>
      <c r="C494" s="6" t="s">
        <v>861</v>
      </c>
      <c r="D494" s="8" t="s">
        <v>1007</v>
      </c>
    </row>
    <row r="495" s="1" customFormat="1" customHeight="1" spans="1:4">
      <c r="A495" s="6" t="s">
        <v>1040</v>
      </c>
      <c r="B495" s="7" t="s">
        <v>1041</v>
      </c>
      <c r="C495" s="6" t="s">
        <v>861</v>
      </c>
      <c r="D495" s="8" t="s">
        <v>1007</v>
      </c>
    </row>
    <row r="496" s="1" customFormat="1" customHeight="1" spans="1:4">
      <c r="A496" s="6" t="s">
        <v>1042</v>
      </c>
      <c r="B496" s="7" t="s">
        <v>1043</v>
      </c>
      <c r="C496" s="6" t="s">
        <v>861</v>
      </c>
      <c r="D496" s="8" t="s">
        <v>1007</v>
      </c>
    </row>
    <row r="497" s="1" customFormat="1" customHeight="1" spans="1:4">
      <c r="A497" s="6" t="s">
        <v>1044</v>
      </c>
      <c r="B497" s="7" t="s">
        <v>1045</v>
      </c>
      <c r="C497" s="6" t="s">
        <v>861</v>
      </c>
      <c r="D497" s="8" t="s">
        <v>1007</v>
      </c>
    </row>
    <row r="498" s="1" customFormat="1" customHeight="1" spans="1:4">
      <c r="A498" s="6" t="s">
        <v>1046</v>
      </c>
      <c r="B498" s="7" t="s">
        <v>1047</v>
      </c>
      <c r="C498" s="6" t="s">
        <v>861</v>
      </c>
      <c r="D498" s="8" t="s">
        <v>1007</v>
      </c>
    </row>
    <row r="499" s="1" customFormat="1" customHeight="1" spans="1:4">
      <c r="A499" s="6" t="s">
        <v>1048</v>
      </c>
      <c r="B499" s="7" t="s">
        <v>1049</v>
      </c>
      <c r="C499" s="6" t="s">
        <v>861</v>
      </c>
      <c r="D499" s="8" t="s">
        <v>1007</v>
      </c>
    </row>
    <row r="500" s="1" customFormat="1" customHeight="1" spans="1:4">
      <c r="A500" s="6" t="s">
        <v>1050</v>
      </c>
      <c r="B500" s="7" t="s">
        <v>1051</v>
      </c>
      <c r="C500" s="6" t="s">
        <v>861</v>
      </c>
      <c r="D500" s="8" t="s">
        <v>1007</v>
      </c>
    </row>
    <row r="501" s="1" customFormat="1" customHeight="1" spans="1:4">
      <c r="A501" s="6" t="s">
        <v>183</v>
      </c>
      <c r="B501" s="7" t="s">
        <v>1052</v>
      </c>
      <c r="C501" s="6" t="s">
        <v>861</v>
      </c>
      <c r="D501" s="8" t="s">
        <v>1007</v>
      </c>
    </row>
    <row r="502" s="1" customFormat="1" customHeight="1" spans="1:4">
      <c r="A502" s="6" t="s">
        <v>1053</v>
      </c>
      <c r="B502" s="7" t="s">
        <v>1054</v>
      </c>
      <c r="C502" s="6" t="s">
        <v>861</v>
      </c>
      <c r="D502" s="8" t="s">
        <v>1007</v>
      </c>
    </row>
    <row r="503" s="1" customFormat="1" customHeight="1" spans="1:4">
      <c r="A503" s="6" t="s">
        <v>1055</v>
      </c>
      <c r="B503" s="7" t="s">
        <v>1056</v>
      </c>
      <c r="C503" s="6" t="s">
        <v>861</v>
      </c>
      <c r="D503" s="8" t="s">
        <v>1007</v>
      </c>
    </row>
    <row r="504" s="1" customFormat="1" customHeight="1" spans="1:4">
      <c r="A504" s="6" t="s">
        <v>1057</v>
      </c>
      <c r="B504" s="7" t="s">
        <v>1058</v>
      </c>
      <c r="C504" s="6" t="s">
        <v>861</v>
      </c>
      <c r="D504" s="8" t="s">
        <v>1007</v>
      </c>
    </row>
    <row r="505" s="1" customFormat="1" customHeight="1" spans="1:4">
      <c r="A505" s="6" t="s">
        <v>1059</v>
      </c>
      <c r="B505" s="7" t="s">
        <v>1060</v>
      </c>
      <c r="C505" s="6" t="s">
        <v>861</v>
      </c>
      <c r="D505" s="8" t="s">
        <v>1007</v>
      </c>
    </row>
    <row r="506" s="1" customFormat="1" customHeight="1" spans="1:4">
      <c r="A506" s="6" t="s">
        <v>1061</v>
      </c>
      <c r="B506" s="7" t="s">
        <v>1062</v>
      </c>
      <c r="C506" s="6" t="s">
        <v>861</v>
      </c>
      <c r="D506" s="8" t="s">
        <v>1007</v>
      </c>
    </row>
    <row r="507" s="1" customFormat="1" customHeight="1" spans="1:4">
      <c r="A507" s="6" t="s">
        <v>1063</v>
      </c>
      <c r="B507" s="7" t="s">
        <v>1064</v>
      </c>
      <c r="C507" s="6" t="s">
        <v>861</v>
      </c>
      <c r="D507" s="8" t="s">
        <v>1007</v>
      </c>
    </row>
    <row r="508" s="1" customFormat="1" customHeight="1" spans="1:4">
      <c r="A508" s="6" t="s">
        <v>1065</v>
      </c>
      <c r="B508" s="7" t="s">
        <v>1066</v>
      </c>
      <c r="C508" s="6" t="s">
        <v>861</v>
      </c>
      <c r="D508" s="8" t="s">
        <v>1007</v>
      </c>
    </row>
    <row r="509" s="1" customFormat="1" customHeight="1" spans="1:4">
      <c r="A509" s="6" t="s">
        <v>1067</v>
      </c>
      <c r="B509" s="7" t="s">
        <v>1068</v>
      </c>
      <c r="C509" s="6" t="s">
        <v>861</v>
      </c>
      <c r="D509" s="8" t="s">
        <v>1007</v>
      </c>
    </row>
    <row r="510" s="1" customFormat="1" customHeight="1" spans="1:4">
      <c r="A510" s="6" t="s">
        <v>1069</v>
      </c>
      <c r="B510" s="7" t="s">
        <v>1070</v>
      </c>
      <c r="C510" s="6" t="s">
        <v>861</v>
      </c>
      <c r="D510" s="8" t="s">
        <v>1007</v>
      </c>
    </row>
    <row r="511" s="1" customFormat="1" customHeight="1" spans="1:4">
      <c r="A511" s="6" t="s">
        <v>1071</v>
      </c>
      <c r="B511" s="7" t="s">
        <v>1072</v>
      </c>
      <c r="C511" s="6" t="s">
        <v>861</v>
      </c>
      <c r="D511" s="8" t="s">
        <v>1007</v>
      </c>
    </row>
    <row r="512" s="1" customFormat="1" customHeight="1" spans="1:4">
      <c r="A512" s="6" t="s">
        <v>1073</v>
      </c>
      <c r="B512" s="7" t="s">
        <v>1074</v>
      </c>
      <c r="C512" s="6" t="s">
        <v>861</v>
      </c>
      <c r="D512" s="8" t="s">
        <v>1007</v>
      </c>
    </row>
    <row r="513" s="1" customFormat="1" customHeight="1" spans="1:4">
      <c r="A513" s="6" t="s">
        <v>1075</v>
      </c>
      <c r="B513" s="7" t="s">
        <v>1076</v>
      </c>
      <c r="C513" s="6" t="s">
        <v>861</v>
      </c>
      <c r="D513" s="8" t="s">
        <v>1007</v>
      </c>
    </row>
    <row r="514" s="1" customFormat="1" customHeight="1" spans="1:4">
      <c r="A514" s="6" t="s">
        <v>1077</v>
      </c>
      <c r="B514" s="7" t="s">
        <v>1078</v>
      </c>
      <c r="C514" s="6" t="s">
        <v>1079</v>
      </c>
      <c r="D514" s="8" t="s">
        <v>1080</v>
      </c>
    </row>
    <row r="515" s="1" customFormat="1" customHeight="1" spans="1:4">
      <c r="A515" s="6" t="s">
        <v>1081</v>
      </c>
      <c r="B515" s="7" t="s">
        <v>1082</v>
      </c>
      <c r="C515" s="6" t="s">
        <v>1079</v>
      </c>
      <c r="D515" s="8" t="s">
        <v>1080</v>
      </c>
    </row>
    <row r="516" s="1" customFormat="1" customHeight="1" spans="1:4">
      <c r="A516" s="6" t="s">
        <v>1083</v>
      </c>
      <c r="B516" s="7" t="s">
        <v>1084</v>
      </c>
      <c r="C516" s="6" t="s">
        <v>1079</v>
      </c>
      <c r="D516" s="8" t="s">
        <v>1080</v>
      </c>
    </row>
    <row r="517" s="1" customFormat="1" customHeight="1" spans="1:4">
      <c r="A517" s="6" t="s">
        <v>1085</v>
      </c>
      <c r="B517" s="7" t="s">
        <v>1086</v>
      </c>
      <c r="C517" s="6" t="s">
        <v>1079</v>
      </c>
      <c r="D517" s="8" t="s">
        <v>1080</v>
      </c>
    </row>
    <row r="518" s="1" customFormat="1" customHeight="1" spans="1:4">
      <c r="A518" s="6" t="s">
        <v>1087</v>
      </c>
      <c r="B518" s="7" t="s">
        <v>1088</v>
      </c>
      <c r="C518" s="6" t="s">
        <v>1079</v>
      </c>
      <c r="D518" s="8" t="s">
        <v>1089</v>
      </c>
    </row>
    <row r="519" s="1" customFormat="1" customHeight="1" spans="1:4">
      <c r="A519" s="6" t="s">
        <v>1090</v>
      </c>
      <c r="B519" s="7" t="s">
        <v>1091</v>
      </c>
      <c r="C519" s="6" t="s">
        <v>1079</v>
      </c>
      <c r="D519" s="8" t="s">
        <v>1092</v>
      </c>
    </row>
    <row r="520" s="1" customFormat="1" customHeight="1" spans="1:4">
      <c r="A520" s="6" t="s">
        <v>1093</v>
      </c>
      <c r="B520" s="7" t="s">
        <v>1094</v>
      </c>
      <c r="C520" s="6" t="s">
        <v>1079</v>
      </c>
      <c r="D520" s="8" t="s">
        <v>1092</v>
      </c>
    </row>
    <row r="521" s="1" customFormat="1" customHeight="1" spans="1:4">
      <c r="A521" s="6" t="s">
        <v>1095</v>
      </c>
      <c r="B521" s="7" t="s">
        <v>1096</v>
      </c>
      <c r="C521" s="6" t="s">
        <v>1079</v>
      </c>
      <c r="D521" s="8" t="s">
        <v>1092</v>
      </c>
    </row>
    <row r="522" s="1" customFormat="1" customHeight="1" spans="1:4">
      <c r="A522" s="6" t="s">
        <v>1097</v>
      </c>
      <c r="B522" s="7" t="s">
        <v>1098</v>
      </c>
      <c r="C522" s="6" t="s">
        <v>1079</v>
      </c>
      <c r="D522" s="8" t="s">
        <v>1092</v>
      </c>
    </row>
    <row r="523" s="1" customFormat="1" customHeight="1" spans="1:4">
      <c r="A523" s="6" t="s">
        <v>1099</v>
      </c>
      <c r="B523" s="7" t="s">
        <v>1100</v>
      </c>
      <c r="C523" s="6" t="s">
        <v>1079</v>
      </c>
      <c r="D523" s="8" t="s">
        <v>1092</v>
      </c>
    </row>
    <row r="524" s="1" customFormat="1" customHeight="1" spans="1:4">
      <c r="A524" s="6" t="s">
        <v>1101</v>
      </c>
      <c r="B524" s="7" t="s">
        <v>1102</v>
      </c>
      <c r="C524" s="6" t="s">
        <v>1079</v>
      </c>
      <c r="D524" s="8" t="s">
        <v>1092</v>
      </c>
    </row>
    <row r="525" s="1" customFormat="1" customHeight="1" spans="1:4">
      <c r="A525" s="6" t="s">
        <v>1103</v>
      </c>
      <c r="B525" s="7" t="s">
        <v>1104</v>
      </c>
      <c r="C525" s="6" t="s">
        <v>1079</v>
      </c>
      <c r="D525" s="8" t="s">
        <v>1105</v>
      </c>
    </row>
    <row r="526" s="1" customFormat="1" customHeight="1" spans="1:4">
      <c r="A526" s="6" t="s">
        <v>1106</v>
      </c>
      <c r="B526" s="7" t="s">
        <v>1107</v>
      </c>
      <c r="C526" s="6" t="s">
        <v>1079</v>
      </c>
      <c r="D526" s="8" t="s">
        <v>1105</v>
      </c>
    </row>
    <row r="527" s="1" customFormat="1" customHeight="1" spans="1:4">
      <c r="A527" s="6" t="s">
        <v>1108</v>
      </c>
      <c r="B527" s="7" t="s">
        <v>1109</v>
      </c>
      <c r="C527" s="6" t="s">
        <v>1079</v>
      </c>
      <c r="D527" s="8" t="s">
        <v>1105</v>
      </c>
    </row>
    <row r="528" s="1" customFormat="1" customHeight="1" spans="1:4">
      <c r="A528" s="6" t="s">
        <v>1110</v>
      </c>
      <c r="B528" s="7" t="s">
        <v>1111</v>
      </c>
      <c r="C528" s="6" t="s">
        <v>1079</v>
      </c>
      <c r="D528" s="8" t="s">
        <v>1105</v>
      </c>
    </row>
    <row r="529" s="1" customFormat="1" customHeight="1" spans="1:4">
      <c r="A529" s="6" t="s">
        <v>1112</v>
      </c>
      <c r="B529" s="7" t="s">
        <v>1113</v>
      </c>
      <c r="C529" s="6" t="s">
        <v>1079</v>
      </c>
      <c r="D529" s="8" t="s">
        <v>1105</v>
      </c>
    </row>
    <row r="530" s="1" customFormat="1" customHeight="1" spans="1:4">
      <c r="A530" s="6" t="s">
        <v>1114</v>
      </c>
      <c r="B530" s="7" t="s">
        <v>1115</v>
      </c>
      <c r="C530" s="6" t="s">
        <v>1079</v>
      </c>
      <c r="D530" s="8" t="s">
        <v>1105</v>
      </c>
    </row>
    <row r="531" s="1" customFormat="1" customHeight="1" spans="1:4">
      <c r="A531" s="6" t="s">
        <v>1116</v>
      </c>
      <c r="B531" s="7" t="s">
        <v>1117</v>
      </c>
      <c r="C531" s="6" t="s">
        <v>1079</v>
      </c>
      <c r="D531" s="8" t="s">
        <v>1105</v>
      </c>
    </row>
    <row r="532" s="1" customFormat="1" customHeight="1" spans="1:4">
      <c r="A532" s="6" t="s">
        <v>1118</v>
      </c>
      <c r="B532" s="7" t="s">
        <v>1119</v>
      </c>
      <c r="C532" s="6" t="s">
        <v>1079</v>
      </c>
      <c r="D532" s="8" t="s">
        <v>1105</v>
      </c>
    </row>
    <row r="533" s="1" customFormat="1" customHeight="1" spans="1:4">
      <c r="A533" s="6" t="s">
        <v>1120</v>
      </c>
      <c r="B533" s="7" t="s">
        <v>1121</v>
      </c>
      <c r="C533" s="6" t="s">
        <v>1079</v>
      </c>
      <c r="D533" s="8" t="s">
        <v>1105</v>
      </c>
    </row>
    <row r="534" s="1" customFormat="1" customHeight="1" spans="1:4">
      <c r="A534" s="6" t="s">
        <v>1122</v>
      </c>
      <c r="B534" s="7" t="s">
        <v>1123</v>
      </c>
      <c r="C534" s="6" t="s">
        <v>1079</v>
      </c>
      <c r="D534" s="8" t="s">
        <v>1105</v>
      </c>
    </row>
    <row r="535" s="1" customFormat="1" customHeight="1" spans="1:4">
      <c r="A535" s="6" t="s">
        <v>1124</v>
      </c>
      <c r="B535" s="7" t="s">
        <v>1125</v>
      </c>
      <c r="C535" s="6" t="s">
        <v>1079</v>
      </c>
      <c r="D535" s="8" t="s">
        <v>1105</v>
      </c>
    </row>
    <row r="536" s="1" customFormat="1" customHeight="1" spans="1:4">
      <c r="A536" s="6" t="s">
        <v>1126</v>
      </c>
      <c r="B536" s="7" t="s">
        <v>1127</v>
      </c>
      <c r="C536" s="6" t="s">
        <v>1079</v>
      </c>
      <c r="D536" s="8" t="s">
        <v>1105</v>
      </c>
    </row>
    <row r="537" s="1" customFormat="1" customHeight="1" spans="1:4">
      <c r="A537" s="6" t="s">
        <v>1128</v>
      </c>
      <c r="B537" s="7" t="s">
        <v>1129</v>
      </c>
      <c r="C537" s="6" t="s">
        <v>1079</v>
      </c>
      <c r="D537" s="8" t="s">
        <v>1105</v>
      </c>
    </row>
    <row r="538" s="1" customFormat="1" customHeight="1" spans="1:4">
      <c r="A538" s="6" t="s">
        <v>1130</v>
      </c>
      <c r="B538" s="7" t="s">
        <v>1131</v>
      </c>
      <c r="C538" s="6" t="s">
        <v>1079</v>
      </c>
      <c r="D538" s="8" t="s">
        <v>1105</v>
      </c>
    </row>
    <row r="539" s="1" customFormat="1" customHeight="1" spans="1:4">
      <c r="A539" s="6" t="s">
        <v>1132</v>
      </c>
      <c r="B539" s="7" t="s">
        <v>1133</v>
      </c>
      <c r="C539" s="6" t="s">
        <v>1079</v>
      </c>
      <c r="D539" s="8" t="s">
        <v>1105</v>
      </c>
    </row>
    <row r="540" s="1" customFormat="1" customHeight="1" spans="1:4">
      <c r="A540" s="6" t="s">
        <v>1134</v>
      </c>
      <c r="B540" s="7" t="s">
        <v>1135</v>
      </c>
      <c r="C540" s="6" t="s">
        <v>1079</v>
      </c>
      <c r="D540" s="8" t="s">
        <v>1105</v>
      </c>
    </row>
    <row r="541" s="1" customFormat="1" customHeight="1" spans="1:4">
      <c r="A541" s="6" t="s">
        <v>1136</v>
      </c>
      <c r="B541" s="7" t="s">
        <v>1137</v>
      </c>
      <c r="C541" s="6" t="s">
        <v>1079</v>
      </c>
      <c r="D541" s="8" t="s">
        <v>1105</v>
      </c>
    </row>
    <row r="542" s="1" customFormat="1" customHeight="1" spans="1:4">
      <c r="A542" s="6" t="s">
        <v>1138</v>
      </c>
      <c r="B542" s="7" t="s">
        <v>1139</v>
      </c>
      <c r="C542" s="6" t="s">
        <v>1079</v>
      </c>
      <c r="D542" s="8" t="s">
        <v>1105</v>
      </c>
    </row>
    <row r="543" s="1" customFormat="1" customHeight="1" spans="1:4">
      <c r="A543" s="6" t="s">
        <v>1140</v>
      </c>
      <c r="B543" s="7" t="s">
        <v>1141</v>
      </c>
      <c r="C543" s="6" t="s">
        <v>1079</v>
      </c>
      <c r="D543" s="8" t="s">
        <v>1105</v>
      </c>
    </row>
    <row r="544" s="1" customFormat="1" customHeight="1" spans="1:4">
      <c r="A544" s="6" t="s">
        <v>1142</v>
      </c>
      <c r="B544" s="7" t="s">
        <v>1143</v>
      </c>
      <c r="C544" s="6" t="s">
        <v>1079</v>
      </c>
      <c r="D544" s="8" t="s">
        <v>1105</v>
      </c>
    </row>
    <row r="545" s="1" customFormat="1" customHeight="1" spans="1:4">
      <c r="A545" s="6" t="s">
        <v>1144</v>
      </c>
      <c r="B545" s="7" t="s">
        <v>1145</v>
      </c>
      <c r="C545" s="6" t="s">
        <v>1079</v>
      </c>
      <c r="D545" s="8" t="s">
        <v>1105</v>
      </c>
    </row>
    <row r="546" s="1" customFormat="1" customHeight="1" spans="1:4">
      <c r="A546" s="6" t="s">
        <v>1146</v>
      </c>
      <c r="B546" s="7" t="s">
        <v>1147</v>
      </c>
      <c r="C546" s="6" t="s">
        <v>1079</v>
      </c>
      <c r="D546" s="8" t="s">
        <v>1105</v>
      </c>
    </row>
    <row r="547" s="1" customFormat="1" customHeight="1" spans="1:4">
      <c r="A547" s="6" t="s">
        <v>1148</v>
      </c>
      <c r="B547" s="7" t="s">
        <v>1149</v>
      </c>
      <c r="C547" s="6" t="s">
        <v>1079</v>
      </c>
      <c r="D547" s="8" t="s">
        <v>1105</v>
      </c>
    </row>
    <row r="548" s="1" customFormat="1" customHeight="1" spans="1:4">
      <c r="A548" s="6" t="s">
        <v>1150</v>
      </c>
      <c r="B548" s="7" t="s">
        <v>1151</v>
      </c>
      <c r="C548" s="6" t="s">
        <v>1079</v>
      </c>
      <c r="D548" s="8" t="s">
        <v>1105</v>
      </c>
    </row>
    <row r="549" s="1" customFormat="1" customHeight="1" spans="1:4">
      <c r="A549" s="6" t="s">
        <v>1065</v>
      </c>
      <c r="B549" s="7" t="s">
        <v>1152</v>
      </c>
      <c r="C549" s="6" t="s">
        <v>1079</v>
      </c>
      <c r="D549" s="8" t="s">
        <v>1105</v>
      </c>
    </row>
    <row r="550" s="1" customFormat="1" customHeight="1" spans="1:4">
      <c r="A550" s="6" t="s">
        <v>1153</v>
      </c>
      <c r="B550" s="7" t="s">
        <v>1154</v>
      </c>
      <c r="C550" s="6" t="s">
        <v>1079</v>
      </c>
      <c r="D550" s="8" t="s">
        <v>1105</v>
      </c>
    </row>
    <row r="551" s="1" customFormat="1" customHeight="1" spans="1:4">
      <c r="A551" s="6" t="s">
        <v>1155</v>
      </c>
      <c r="B551" s="7" t="s">
        <v>1156</v>
      </c>
      <c r="C551" s="6" t="s">
        <v>1079</v>
      </c>
      <c r="D551" s="8" t="s">
        <v>1105</v>
      </c>
    </row>
    <row r="552" s="1" customFormat="1" customHeight="1" spans="1:4">
      <c r="A552" s="6" t="s">
        <v>1157</v>
      </c>
      <c r="B552" s="7" t="s">
        <v>1158</v>
      </c>
      <c r="C552" s="6" t="s">
        <v>1079</v>
      </c>
      <c r="D552" s="8" t="s">
        <v>1159</v>
      </c>
    </row>
    <row r="553" s="1" customFormat="1" customHeight="1" spans="1:4">
      <c r="A553" s="6" t="s">
        <v>1160</v>
      </c>
      <c r="B553" s="7" t="s">
        <v>1161</v>
      </c>
      <c r="C553" s="6" t="s">
        <v>1079</v>
      </c>
      <c r="D553" s="8" t="s">
        <v>1159</v>
      </c>
    </row>
    <row r="554" s="1" customFormat="1" customHeight="1" spans="1:4">
      <c r="A554" s="6" t="s">
        <v>1162</v>
      </c>
      <c r="B554" s="7" t="s">
        <v>1163</v>
      </c>
      <c r="C554" s="6" t="s">
        <v>1079</v>
      </c>
      <c r="D554" s="8" t="s">
        <v>1159</v>
      </c>
    </row>
    <row r="555" s="1" customFormat="1" customHeight="1" spans="1:4">
      <c r="A555" s="6" t="s">
        <v>1164</v>
      </c>
      <c r="B555" s="7" t="s">
        <v>1165</v>
      </c>
      <c r="C555" s="6" t="s">
        <v>1079</v>
      </c>
      <c r="D555" s="8" t="s">
        <v>1159</v>
      </c>
    </row>
    <row r="556" s="1" customFormat="1" customHeight="1" spans="1:4">
      <c r="A556" s="6" t="s">
        <v>1166</v>
      </c>
      <c r="B556" s="7" t="s">
        <v>1167</v>
      </c>
      <c r="C556" s="6" t="s">
        <v>1079</v>
      </c>
      <c r="D556" s="8" t="s">
        <v>1159</v>
      </c>
    </row>
    <row r="557" s="1" customFormat="1" customHeight="1" spans="1:4">
      <c r="A557" s="6" t="s">
        <v>1168</v>
      </c>
      <c r="B557" s="7" t="s">
        <v>1169</v>
      </c>
      <c r="C557" s="6" t="s">
        <v>1079</v>
      </c>
      <c r="D557" s="8" t="s">
        <v>1159</v>
      </c>
    </row>
    <row r="558" s="1" customFormat="1" customHeight="1" spans="1:4">
      <c r="A558" s="6" t="s">
        <v>1170</v>
      </c>
      <c r="B558" s="7" t="s">
        <v>1171</v>
      </c>
      <c r="C558" s="6" t="s">
        <v>1079</v>
      </c>
      <c r="D558" s="8" t="s">
        <v>1159</v>
      </c>
    </row>
    <row r="559" s="1" customFormat="1" customHeight="1" spans="1:4">
      <c r="A559" s="6" t="s">
        <v>1172</v>
      </c>
      <c r="B559" s="7" t="s">
        <v>1173</v>
      </c>
      <c r="C559" s="6" t="s">
        <v>1079</v>
      </c>
      <c r="D559" s="8" t="s">
        <v>1159</v>
      </c>
    </row>
    <row r="560" s="1" customFormat="1" customHeight="1" spans="1:4">
      <c r="A560" s="6" t="s">
        <v>1174</v>
      </c>
      <c r="B560" s="7" t="s">
        <v>1175</v>
      </c>
      <c r="C560" s="6" t="s">
        <v>1079</v>
      </c>
      <c r="D560" s="8" t="s">
        <v>1159</v>
      </c>
    </row>
    <row r="561" s="1" customFormat="1" customHeight="1" spans="1:4">
      <c r="A561" s="6" t="s">
        <v>1176</v>
      </c>
      <c r="B561" s="7" t="s">
        <v>1177</v>
      </c>
      <c r="C561" s="6" t="s">
        <v>1079</v>
      </c>
      <c r="D561" s="8" t="s">
        <v>1159</v>
      </c>
    </row>
    <row r="562" s="1" customFormat="1" customHeight="1" spans="1:4">
      <c r="A562" s="6" t="s">
        <v>1178</v>
      </c>
      <c r="B562" s="7" t="s">
        <v>1179</v>
      </c>
      <c r="C562" s="6" t="s">
        <v>1079</v>
      </c>
      <c r="D562" s="8" t="s">
        <v>1159</v>
      </c>
    </row>
    <row r="563" s="1" customFormat="1" customHeight="1" spans="1:4">
      <c r="A563" s="6" t="s">
        <v>1180</v>
      </c>
      <c r="B563" s="7" t="s">
        <v>1181</v>
      </c>
      <c r="C563" s="6" t="s">
        <v>1079</v>
      </c>
      <c r="D563" s="8" t="s">
        <v>1159</v>
      </c>
    </row>
    <row r="564" s="1" customFormat="1" customHeight="1" spans="1:4">
      <c r="A564" s="6" t="s">
        <v>1182</v>
      </c>
      <c r="B564" s="7" t="s">
        <v>1183</v>
      </c>
      <c r="C564" s="6" t="s">
        <v>1079</v>
      </c>
      <c r="D564" s="8" t="s">
        <v>1159</v>
      </c>
    </row>
    <row r="565" s="1" customFormat="1" customHeight="1" spans="1:4">
      <c r="A565" s="6" t="s">
        <v>1184</v>
      </c>
      <c r="B565" s="7" t="s">
        <v>1185</v>
      </c>
      <c r="C565" s="6" t="s">
        <v>1079</v>
      </c>
      <c r="D565" s="8" t="s">
        <v>1159</v>
      </c>
    </row>
    <row r="566" s="1" customFormat="1" customHeight="1" spans="1:4">
      <c r="A566" s="6" t="s">
        <v>1186</v>
      </c>
      <c r="B566" s="7" t="s">
        <v>1187</v>
      </c>
      <c r="C566" s="6" t="s">
        <v>1079</v>
      </c>
      <c r="D566" s="8" t="s">
        <v>1159</v>
      </c>
    </row>
    <row r="567" s="1" customFormat="1" customHeight="1" spans="1:4">
      <c r="A567" s="6" t="s">
        <v>1188</v>
      </c>
      <c r="B567" s="7" t="s">
        <v>1189</v>
      </c>
      <c r="C567" s="6" t="s">
        <v>1079</v>
      </c>
      <c r="D567" s="8" t="s">
        <v>1159</v>
      </c>
    </row>
    <row r="568" s="1" customFormat="1" customHeight="1" spans="1:4">
      <c r="A568" s="6" t="s">
        <v>1190</v>
      </c>
      <c r="B568" s="7" t="s">
        <v>1191</v>
      </c>
      <c r="C568" s="6" t="s">
        <v>1079</v>
      </c>
      <c r="D568" s="8" t="s">
        <v>1159</v>
      </c>
    </row>
    <row r="569" s="1" customFormat="1" customHeight="1" spans="1:4">
      <c r="A569" s="6" t="s">
        <v>1192</v>
      </c>
      <c r="B569" s="7" t="s">
        <v>1193</v>
      </c>
      <c r="C569" s="6" t="s">
        <v>1079</v>
      </c>
      <c r="D569" s="8" t="s">
        <v>1159</v>
      </c>
    </row>
    <row r="570" s="1" customFormat="1" customHeight="1" spans="1:4">
      <c r="A570" s="6" t="s">
        <v>1194</v>
      </c>
      <c r="B570" s="7" t="s">
        <v>1195</v>
      </c>
      <c r="C570" s="6" t="s">
        <v>1079</v>
      </c>
      <c r="D570" s="8" t="s">
        <v>1159</v>
      </c>
    </row>
    <row r="571" s="1" customFormat="1" customHeight="1" spans="1:4">
      <c r="A571" s="6" t="s">
        <v>1196</v>
      </c>
      <c r="B571" s="7" t="s">
        <v>1197</v>
      </c>
      <c r="C571" s="6" t="s">
        <v>1079</v>
      </c>
      <c r="D571" s="8" t="s">
        <v>1159</v>
      </c>
    </row>
    <row r="572" s="1" customFormat="1" customHeight="1" spans="1:4">
      <c r="A572" s="6" t="s">
        <v>1198</v>
      </c>
      <c r="B572" s="7" t="s">
        <v>1199</v>
      </c>
      <c r="C572" s="6" t="s">
        <v>1079</v>
      </c>
      <c r="D572" s="8" t="s">
        <v>1159</v>
      </c>
    </row>
    <row r="573" s="1" customFormat="1" customHeight="1" spans="1:4">
      <c r="A573" s="6" t="s">
        <v>1200</v>
      </c>
      <c r="B573" s="7" t="s">
        <v>1201</v>
      </c>
      <c r="C573" s="6" t="s">
        <v>1079</v>
      </c>
      <c r="D573" s="8" t="s">
        <v>1159</v>
      </c>
    </row>
    <row r="574" s="1" customFormat="1" customHeight="1" spans="1:4">
      <c r="A574" s="6" t="s">
        <v>1202</v>
      </c>
      <c r="B574" s="7" t="s">
        <v>1203</v>
      </c>
      <c r="C574" s="6" t="s">
        <v>1079</v>
      </c>
      <c r="D574" s="8" t="s">
        <v>1159</v>
      </c>
    </row>
    <row r="575" s="1" customFormat="1" customHeight="1" spans="1:4">
      <c r="A575" s="6" t="s">
        <v>1204</v>
      </c>
      <c r="B575" s="7" t="s">
        <v>1205</v>
      </c>
      <c r="C575" s="6" t="s">
        <v>1079</v>
      </c>
      <c r="D575" s="8" t="s">
        <v>1159</v>
      </c>
    </row>
    <row r="576" s="1" customFormat="1" customHeight="1" spans="1:4">
      <c r="A576" s="6" t="s">
        <v>1206</v>
      </c>
      <c r="B576" s="7" t="s">
        <v>1207</v>
      </c>
      <c r="C576" s="6" t="s">
        <v>1079</v>
      </c>
      <c r="D576" s="8" t="s">
        <v>1159</v>
      </c>
    </row>
    <row r="577" s="1" customFormat="1" customHeight="1" spans="1:4">
      <c r="A577" s="6" t="s">
        <v>1208</v>
      </c>
      <c r="B577" s="7" t="s">
        <v>1209</v>
      </c>
      <c r="C577" s="6" t="s">
        <v>1079</v>
      </c>
      <c r="D577" s="8" t="s">
        <v>1159</v>
      </c>
    </row>
    <row r="578" s="1" customFormat="1" customHeight="1" spans="1:4">
      <c r="A578" s="6" t="s">
        <v>1210</v>
      </c>
      <c r="B578" s="7" t="s">
        <v>1211</v>
      </c>
      <c r="C578" s="6" t="s">
        <v>1079</v>
      </c>
      <c r="D578" s="8" t="s">
        <v>1159</v>
      </c>
    </row>
    <row r="579" s="1" customFormat="1" customHeight="1" spans="1:4">
      <c r="A579" s="6" t="s">
        <v>1212</v>
      </c>
      <c r="B579" s="7" t="s">
        <v>1213</v>
      </c>
      <c r="C579" s="6" t="s">
        <v>1079</v>
      </c>
      <c r="D579" s="8" t="s">
        <v>1159</v>
      </c>
    </row>
    <row r="580" s="1" customFormat="1" customHeight="1" spans="1:4">
      <c r="A580" s="6" t="s">
        <v>1214</v>
      </c>
      <c r="B580" s="7" t="s">
        <v>1215</v>
      </c>
      <c r="C580" s="6" t="s">
        <v>1079</v>
      </c>
      <c r="D580" s="8" t="s">
        <v>1159</v>
      </c>
    </row>
    <row r="581" s="1" customFormat="1" customHeight="1" spans="1:4">
      <c r="A581" s="6" t="s">
        <v>32</v>
      </c>
      <c r="B581" s="7" t="s">
        <v>1216</v>
      </c>
      <c r="C581" s="6" t="s">
        <v>1079</v>
      </c>
      <c r="D581" s="8" t="s">
        <v>1159</v>
      </c>
    </row>
    <row r="582" s="1" customFormat="1" customHeight="1" spans="1:4">
      <c r="A582" s="6" t="s">
        <v>1217</v>
      </c>
      <c r="B582" s="7" t="s">
        <v>1218</v>
      </c>
      <c r="C582" s="6" t="s">
        <v>1079</v>
      </c>
      <c r="D582" s="8" t="s">
        <v>1159</v>
      </c>
    </row>
    <row r="583" s="1" customFormat="1" customHeight="1" spans="1:4">
      <c r="A583" s="6" t="s">
        <v>1219</v>
      </c>
      <c r="B583" s="7" t="s">
        <v>1220</v>
      </c>
      <c r="C583" s="6" t="s">
        <v>1079</v>
      </c>
      <c r="D583" s="8" t="s">
        <v>1159</v>
      </c>
    </row>
    <row r="584" s="1" customFormat="1" customHeight="1" spans="1:4">
      <c r="A584" s="6" t="s">
        <v>1221</v>
      </c>
      <c r="B584" s="7" t="s">
        <v>1222</v>
      </c>
      <c r="C584" s="6" t="s">
        <v>1079</v>
      </c>
      <c r="D584" s="8" t="s">
        <v>1159</v>
      </c>
    </row>
    <row r="585" s="1" customFormat="1" customHeight="1" spans="1:4">
      <c r="A585" s="6" t="s">
        <v>1223</v>
      </c>
      <c r="B585" s="7" t="s">
        <v>1224</v>
      </c>
      <c r="C585" s="6" t="s">
        <v>1079</v>
      </c>
      <c r="D585" s="8" t="s">
        <v>1080</v>
      </c>
    </row>
    <row r="586" s="1" customFormat="1" customHeight="1" spans="1:4">
      <c r="A586" s="6" t="s">
        <v>1225</v>
      </c>
      <c r="B586" s="7" t="s">
        <v>1226</v>
      </c>
      <c r="C586" s="6" t="s">
        <v>1079</v>
      </c>
      <c r="D586" s="8" t="s">
        <v>1080</v>
      </c>
    </row>
    <row r="587" s="1" customFormat="1" customHeight="1" spans="1:4">
      <c r="A587" s="6" t="s">
        <v>1227</v>
      </c>
      <c r="B587" s="7" t="s">
        <v>1228</v>
      </c>
      <c r="C587" s="6" t="s">
        <v>1079</v>
      </c>
      <c r="D587" s="8" t="s">
        <v>1080</v>
      </c>
    </row>
    <row r="588" s="1" customFormat="1" customHeight="1" spans="1:4">
      <c r="A588" s="6" t="s">
        <v>1229</v>
      </c>
      <c r="B588" s="7" t="s">
        <v>1230</v>
      </c>
      <c r="C588" s="6" t="s">
        <v>1079</v>
      </c>
      <c r="D588" s="8" t="s">
        <v>1080</v>
      </c>
    </row>
    <row r="589" s="1" customFormat="1" customHeight="1" spans="1:4">
      <c r="A589" s="6" t="s">
        <v>1231</v>
      </c>
      <c r="B589" s="7" t="s">
        <v>1232</v>
      </c>
      <c r="C589" s="6" t="s">
        <v>1079</v>
      </c>
      <c r="D589" s="8" t="s">
        <v>1080</v>
      </c>
    </row>
    <row r="590" s="1" customFormat="1" customHeight="1" spans="1:4">
      <c r="A590" s="6" t="s">
        <v>1233</v>
      </c>
      <c r="B590" s="7" t="s">
        <v>1234</v>
      </c>
      <c r="C590" s="6" t="s">
        <v>1079</v>
      </c>
      <c r="D590" s="8" t="s">
        <v>1080</v>
      </c>
    </row>
    <row r="591" s="1" customFormat="1" customHeight="1" spans="1:4">
      <c r="A591" s="6" t="s">
        <v>1235</v>
      </c>
      <c r="B591" s="7" t="s">
        <v>1236</v>
      </c>
      <c r="C591" s="6" t="s">
        <v>1079</v>
      </c>
      <c r="D591" s="8" t="s">
        <v>1080</v>
      </c>
    </row>
    <row r="592" s="1" customFormat="1" customHeight="1" spans="1:4">
      <c r="A592" s="6" t="s">
        <v>1237</v>
      </c>
      <c r="B592" s="7" t="s">
        <v>1238</v>
      </c>
      <c r="C592" s="6" t="s">
        <v>1079</v>
      </c>
      <c r="D592" s="8" t="s">
        <v>1080</v>
      </c>
    </row>
    <row r="593" s="1" customFormat="1" customHeight="1" spans="1:4">
      <c r="A593" s="6" t="s">
        <v>1239</v>
      </c>
      <c r="B593" s="7" t="s">
        <v>1240</v>
      </c>
      <c r="C593" s="6" t="s">
        <v>1079</v>
      </c>
      <c r="D593" s="8" t="s">
        <v>1080</v>
      </c>
    </row>
    <row r="594" s="1" customFormat="1" customHeight="1" spans="1:4">
      <c r="A594" s="6" t="s">
        <v>1241</v>
      </c>
      <c r="B594" s="7" t="s">
        <v>1242</v>
      </c>
      <c r="C594" s="6" t="s">
        <v>1079</v>
      </c>
      <c r="D594" s="8" t="s">
        <v>1080</v>
      </c>
    </row>
    <row r="595" s="1" customFormat="1" customHeight="1" spans="1:4">
      <c r="A595" s="6" t="s">
        <v>1243</v>
      </c>
      <c r="B595" s="7" t="s">
        <v>1244</v>
      </c>
      <c r="C595" s="6" t="s">
        <v>1079</v>
      </c>
      <c r="D595" s="8" t="s">
        <v>1080</v>
      </c>
    </row>
    <row r="596" s="1" customFormat="1" customHeight="1" spans="1:4">
      <c r="A596" s="6" t="s">
        <v>1245</v>
      </c>
      <c r="B596" s="7" t="s">
        <v>1246</v>
      </c>
      <c r="C596" s="6" t="s">
        <v>1079</v>
      </c>
      <c r="D596" s="8" t="s">
        <v>1080</v>
      </c>
    </row>
    <row r="597" s="1" customFormat="1" customHeight="1" spans="1:4">
      <c r="A597" s="6" t="s">
        <v>1247</v>
      </c>
      <c r="B597" s="7" t="s">
        <v>1248</v>
      </c>
      <c r="C597" s="6" t="s">
        <v>1079</v>
      </c>
      <c r="D597" s="8" t="s">
        <v>1249</v>
      </c>
    </row>
    <row r="598" s="1" customFormat="1" customHeight="1" spans="1:4">
      <c r="A598" s="6" t="s">
        <v>1250</v>
      </c>
      <c r="B598" s="7" t="s">
        <v>1251</v>
      </c>
      <c r="C598" s="6" t="s">
        <v>1079</v>
      </c>
      <c r="D598" s="8" t="s">
        <v>1249</v>
      </c>
    </row>
    <row r="599" s="1" customFormat="1" customHeight="1" spans="1:4">
      <c r="A599" s="6" t="s">
        <v>1252</v>
      </c>
      <c r="B599" s="7" t="s">
        <v>1253</v>
      </c>
      <c r="C599" s="6" t="s">
        <v>1079</v>
      </c>
      <c r="D599" s="8" t="s">
        <v>1249</v>
      </c>
    </row>
    <row r="600" s="1" customFormat="1" customHeight="1" spans="1:4">
      <c r="A600" s="6" t="s">
        <v>1254</v>
      </c>
      <c r="B600" s="7" t="s">
        <v>1255</v>
      </c>
      <c r="C600" s="6" t="s">
        <v>1079</v>
      </c>
      <c r="D600" s="8" t="s">
        <v>1249</v>
      </c>
    </row>
    <row r="601" s="1" customFormat="1" customHeight="1" spans="1:4">
      <c r="A601" s="6" t="s">
        <v>1256</v>
      </c>
      <c r="B601" s="7" t="s">
        <v>1257</v>
      </c>
      <c r="C601" s="6" t="s">
        <v>1079</v>
      </c>
      <c r="D601" s="8" t="s">
        <v>1249</v>
      </c>
    </row>
    <row r="602" s="1" customFormat="1" customHeight="1" spans="1:4">
      <c r="A602" s="6" t="s">
        <v>1258</v>
      </c>
      <c r="B602" s="7" t="s">
        <v>1259</v>
      </c>
      <c r="C602" s="6" t="s">
        <v>1079</v>
      </c>
      <c r="D602" s="8" t="s">
        <v>1260</v>
      </c>
    </row>
    <row r="603" s="1" customFormat="1" customHeight="1" spans="1:4">
      <c r="A603" s="6" t="s">
        <v>1261</v>
      </c>
      <c r="B603" s="7" t="s">
        <v>1262</v>
      </c>
      <c r="C603" s="6" t="s">
        <v>1079</v>
      </c>
      <c r="D603" s="8" t="s">
        <v>1260</v>
      </c>
    </row>
    <row r="604" s="1" customFormat="1" customHeight="1" spans="1:4">
      <c r="A604" s="6" t="s">
        <v>1263</v>
      </c>
      <c r="B604" s="7" t="s">
        <v>1264</v>
      </c>
      <c r="C604" s="6" t="s">
        <v>1079</v>
      </c>
      <c r="D604" s="8" t="s">
        <v>1260</v>
      </c>
    </row>
    <row r="605" s="1" customFormat="1" customHeight="1" spans="1:4">
      <c r="A605" s="6" t="s">
        <v>1265</v>
      </c>
      <c r="B605" s="7" t="s">
        <v>1266</v>
      </c>
      <c r="C605" s="6" t="s">
        <v>1079</v>
      </c>
      <c r="D605" s="8" t="s">
        <v>1260</v>
      </c>
    </row>
    <row r="606" s="1" customFormat="1" customHeight="1" spans="1:4">
      <c r="A606" s="6" t="s">
        <v>1267</v>
      </c>
      <c r="B606" s="7" t="s">
        <v>1268</v>
      </c>
      <c r="C606" s="6" t="s">
        <v>1079</v>
      </c>
      <c r="D606" s="8" t="s">
        <v>1260</v>
      </c>
    </row>
    <row r="607" s="1" customFormat="1" customHeight="1" spans="1:4">
      <c r="A607" s="6" t="s">
        <v>1269</v>
      </c>
      <c r="B607" s="7" t="s">
        <v>1270</v>
      </c>
      <c r="C607" s="6" t="s">
        <v>1079</v>
      </c>
      <c r="D607" s="8" t="s">
        <v>1260</v>
      </c>
    </row>
    <row r="608" s="1" customFormat="1" customHeight="1" spans="1:4">
      <c r="A608" s="6" t="s">
        <v>1271</v>
      </c>
      <c r="B608" s="7" t="s">
        <v>1272</v>
      </c>
      <c r="C608" s="6" t="s">
        <v>1079</v>
      </c>
      <c r="D608" s="8" t="s">
        <v>1260</v>
      </c>
    </row>
    <row r="609" s="1" customFormat="1" customHeight="1" spans="1:4">
      <c r="A609" s="6" t="s">
        <v>1273</v>
      </c>
      <c r="B609" s="7" t="s">
        <v>1274</v>
      </c>
      <c r="C609" s="6" t="s">
        <v>1079</v>
      </c>
      <c r="D609" s="8" t="s">
        <v>1260</v>
      </c>
    </row>
    <row r="610" s="1" customFormat="1" customHeight="1" spans="1:4">
      <c r="A610" s="6" t="s">
        <v>1275</v>
      </c>
      <c r="B610" s="7" t="s">
        <v>1276</v>
      </c>
      <c r="C610" s="6" t="s">
        <v>1079</v>
      </c>
      <c r="D610" s="8" t="s">
        <v>1260</v>
      </c>
    </row>
    <row r="611" s="1" customFormat="1" customHeight="1" spans="1:4">
      <c r="A611" s="6" t="s">
        <v>1277</v>
      </c>
      <c r="B611" s="7" t="s">
        <v>1278</v>
      </c>
      <c r="C611" s="6" t="s">
        <v>1079</v>
      </c>
      <c r="D611" s="8" t="s">
        <v>1260</v>
      </c>
    </row>
    <row r="612" s="1" customFormat="1" customHeight="1" spans="1:4">
      <c r="A612" s="6" t="s">
        <v>1279</v>
      </c>
      <c r="B612" s="7" t="s">
        <v>1280</v>
      </c>
      <c r="C612" s="6" t="s">
        <v>1079</v>
      </c>
      <c r="D612" s="8" t="s">
        <v>1260</v>
      </c>
    </row>
    <row r="613" s="1" customFormat="1" customHeight="1" spans="1:4">
      <c r="A613" s="6" t="s">
        <v>1281</v>
      </c>
      <c r="B613" s="7" t="s">
        <v>1282</v>
      </c>
      <c r="C613" s="6" t="s">
        <v>1079</v>
      </c>
      <c r="D613" s="8" t="s">
        <v>1260</v>
      </c>
    </row>
    <row r="614" s="1" customFormat="1" customHeight="1" spans="1:4">
      <c r="A614" s="6" t="s">
        <v>1283</v>
      </c>
      <c r="B614" s="7" t="s">
        <v>1284</v>
      </c>
      <c r="C614" s="6" t="s">
        <v>1079</v>
      </c>
      <c r="D614" s="8" t="s">
        <v>1260</v>
      </c>
    </row>
    <row r="615" s="1" customFormat="1" customHeight="1" spans="1:4">
      <c r="A615" s="6" t="s">
        <v>1285</v>
      </c>
      <c r="B615" s="7" t="s">
        <v>1286</v>
      </c>
      <c r="C615" s="6" t="s">
        <v>1079</v>
      </c>
      <c r="D615" s="8" t="s">
        <v>1260</v>
      </c>
    </row>
    <row r="616" s="1" customFormat="1" customHeight="1" spans="1:4">
      <c r="A616" s="6" t="s">
        <v>1287</v>
      </c>
      <c r="B616" s="7" t="s">
        <v>1288</v>
      </c>
      <c r="C616" s="6" t="s">
        <v>1079</v>
      </c>
      <c r="D616" s="8" t="s">
        <v>1260</v>
      </c>
    </row>
    <row r="617" s="1" customFormat="1" customHeight="1" spans="1:4">
      <c r="A617" s="6" t="s">
        <v>1289</v>
      </c>
      <c r="B617" s="7" t="s">
        <v>1290</v>
      </c>
      <c r="C617" s="6" t="s">
        <v>1079</v>
      </c>
      <c r="D617" s="8" t="s">
        <v>1260</v>
      </c>
    </row>
    <row r="618" s="1" customFormat="1" customHeight="1" spans="1:4">
      <c r="A618" s="6" t="s">
        <v>1291</v>
      </c>
      <c r="B618" s="7" t="s">
        <v>1292</v>
      </c>
      <c r="C618" s="6" t="s">
        <v>1079</v>
      </c>
      <c r="D618" s="8" t="s">
        <v>1260</v>
      </c>
    </row>
    <row r="619" s="1" customFormat="1" customHeight="1" spans="1:4">
      <c r="A619" s="6" t="s">
        <v>1293</v>
      </c>
      <c r="B619" s="7" t="s">
        <v>1294</v>
      </c>
      <c r="C619" s="6" t="s">
        <v>1079</v>
      </c>
      <c r="D619" s="8" t="s">
        <v>1260</v>
      </c>
    </row>
    <row r="620" s="1" customFormat="1" customHeight="1" spans="1:4">
      <c r="A620" s="6" t="s">
        <v>1295</v>
      </c>
      <c r="B620" s="7" t="s">
        <v>1296</v>
      </c>
      <c r="C620" s="6" t="s">
        <v>1079</v>
      </c>
      <c r="D620" s="8" t="s">
        <v>1260</v>
      </c>
    </row>
    <row r="621" s="1" customFormat="1" customHeight="1" spans="1:4">
      <c r="A621" s="6" t="s">
        <v>1297</v>
      </c>
      <c r="B621" s="7" t="s">
        <v>1298</v>
      </c>
      <c r="C621" s="6" t="s">
        <v>1079</v>
      </c>
      <c r="D621" s="8" t="s">
        <v>1260</v>
      </c>
    </row>
    <row r="622" s="1" customFormat="1" customHeight="1" spans="1:4">
      <c r="A622" s="6" t="s">
        <v>1299</v>
      </c>
      <c r="B622" s="7" t="s">
        <v>1300</v>
      </c>
      <c r="C622" s="6" t="s">
        <v>1079</v>
      </c>
      <c r="D622" s="8" t="s">
        <v>1260</v>
      </c>
    </row>
    <row r="623" s="1" customFormat="1" customHeight="1" spans="1:4">
      <c r="A623" s="6" t="s">
        <v>1301</v>
      </c>
      <c r="B623" s="7" t="s">
        <v>1302</v>
      </c>
      <c r="C623" s="6" t="s">
        <v>1079</v>
      </c>
      <c r="D623" s="8" t="s">
        <v>1260</v>
      </c>
    </row>
    <row r="624" s="1" customFormat="1" customHeight="1" spans="1:4">
      <c r="A624" s="6" t="s">
        <v>1303</v>
      </c>
      <c r="B624" s="7" t="s">
        <v>1304</v>
      </c>
      <c r="C624" s="6" t="s">
        <v>1079</v>
      </c>
      <c r="D624" s="8" t="s">
        <v>1260</v>
      </c>
    </row>
    <row r="625" s="1" customFormat="1" customHeight="1" spans="1:4">
      <c r="A625" s="6" t="s">
        <v>1305</v>
      </c>
      <c r="B625" s="7" t="s">
        <v>1306</v>
      </c>
      <c r="C625" s="6" t="s">
        <v>1079</v>
      </c>
      <c r="D625" s="8" t="s">
        <v>1260</v>
      </c>
    </row>
    <row r="626" s="1" customFormat="1" customHeight="1" spans="1:4">
      <c r="A626" s="6" t="s">
        <v>1307</v>
      </c>
      <c r="B626" s="7" t="s">
        <v>1308</v>
      </c>
      <c r="C626" s="6" t="s">
        <v>1079</v>
      </c>
      <c r="D626" s="8" t="s">
        <v>1260</v>
      </c>
    </row>
    <row r="627" s="1" customFormat="1" customHeight="1" spans="1:4">
      <c r="A627" s="6" t="s">
        <v>1309</v>
      </c>
      <c r="B627" s="7" t="s">
        <v>1310</v>
      </c>
      <c r="C627" s="6" t="s">
        <v>1079</v>
      </c>
      <c r="D627" s="8" t="s">
        <v>1260</v>
      </c>
    </row>
    <row r="628" s="1" customFormat="1" customHeight="1" spans="1:4">
      <c r="A628" s="6" t="s">
        <v>1311</v>
      </c>
      <c r="B628" s="7" t="s">
        <v>1312</v>
      </c>
      <c r="C628" s="6" t="s">
        <v>1079</v>
      </c>
      <c r="D628" s="8" t="s">
        <v>1260</v>
      </c>
    </row>
    <row r="629" s="1" customFormat="1" customHeight="1" spans="1:4">
      <c r="A629" s="6" t="s">
        <v>1313</v>
      </c>
      <c r="B629" s="7" t="s">
        <v>1314</v>
      </c>
      <c r="C629" s="6" t="s">
        <v>1079</v>
      </c>
      <c r="D629" s="8" t="s">
        <v>1315</v>
      </c>
    </row>
    <row r="630" s="1" customFormat="1" customHeight="1" spans="1:4">
      <c r="A630" s="6" t="s">
        <v>1316</v>
      </c>
      <c r="B630" s="7" t="s">
        <v>1317</v>
      </c>
      <c r="C630" s="6" t="s">
        <v>1079</v>
      </c>
      <c r="D630" s="8" t="s">
        <v>1315</v>
      </c>
    </row>
    <row r="631" s="1" customFormat="1" customHeight="1" spans="1:4">
      <c r="A631" s="6" t="s">
        <v>1318</v>
      </c>
      <c r="B631" s="7" t="s">
        <v>1319</v>
      </c>
      <c r="C631" s="6" t="s">
        <v>1079</v>
      </c>
      <c r="D631" s="8" t="s">
        <v>1315</v>
      </c>
    </row>
    <row r="632" s="1" customFormat="1" customHeight="1" spans="1:4">
      <c r="A632" s="6" t="s">
        <v>1320</v>
      </c>
      <c r="B632" s="7" t="s">
        <v>1321</v>
      </c>
      <c r="C632" s="6" t="s">
        <v>1079</v>
      </c>
      <c r="D632" s="8" t="s">
        <v>1315</v>
      </c>
    </row>
    <row r="633" s="1" customFormat="1" customHeight="1" spans="1:4">
      <c r="A633" s="6" t="s">
        <v>1322</v>
      </c>
      <c r="B633" s="7" t="s">
        <v>1323</v>
      </c>
      <c r="C633" s="6" t="s">
        <v>1079</v>
      </c>
      <c r="D633" s="8" t="s">
        <v>1315</v>
      </c>
    </row>
    <row r="634" s="1" customFormat="1" customHeight="1" spans="1:4">
      <c r="A634" s="6" t="s">
        <v>1324</v>
      </c>
      <c r="B634" s="7" t="s">
        <v>1325</v>
      </c>
      <c r="C634" s="6" t="s">
        <v>1079</v>
      </c>
      <c r="D634" s="8" t="s">
        <v>1315</v>
      </c>
    </row>
    <row r="635" s="1" customFormat="1" customHeight="1" spans="1:4">
      <c r="A635" s="6" t="s">
        <v>1326</v>
      </c>
      <c r="B635" s="7" t="s">
        <v>1327</v>
      </c>
      <c r="C635" s="6" t="s">
        <v>1079</v>
      </c>
      <c r="D635" s="8" t="s">
        <v>1089</v>
      </c>
    </row>
    <row r="636" s="1" customFormat="1" customHeight="1" spans="1:4">
      <c r="A636" s="6" t="s">
        <v>1328</v>
      </c>
      <c r="B636" s="7" t="s">
        <v>1329</v>
      </c>
      <c r="C636" s="6" t="s">
        <v>1079</v>
      </c>
      <c r="D636" s="8" t="s">
        <v>1089</v>
      </c>
    </row>
    <row r="637" s="1" customFormat="1" customHeight="1" spans="1:4">
      <c r="A637" s="6" t="s">
        <v>1330</v>
      </c>
      <c r="B637" s="7" t="s">
        <v>1331</v>
      </c>
      <c r="C637" s="6" t="s">
        <v>1079</v>
      </c>
      <c r="D637" s="8" t="s">
        <v>1089</v>
      </c>
    </row>
    <row r="638" s="1" customFormat="1" customHeight="1" spans="1:4">
      <c r="A638" s="6" t="s">
        <v>1332</v>
      </c>
      <c r="B638" s="7" t="s">
        <v>1333</v>
      </c>
      <c r="C638" s="6" t="s">
        <v>1079</v>
      </c>
      <c r="D638" s="8" t="s">
        <v>1089</v>
      </c>
    </row>
    <row r="639" s="1" customFormat="1" customHeight="1" spans="1:4">
      <c r="A639" s="6" t="s">
        <v>1334</v>
      </c>
      <c r="B639" s="7" t="s">
        <v>1335</v>
      </c>
      <c r="C639" s="6" t="s">
        <v>1079</v>
      </c>
      <c r="D639" s="8" t="s">
        <v>1089</v>
      </c>
    </row>
    <row r="640" s="1" customFormat="1" customHeight="1" spans="1:4">
      <c r="A640" s="6" t="s">
        <v>1336</v>
      </c>
      <c r="B640" s="7" t="s">
        <v>1337</v>
      </c>
      <c r="C640" s="6" t="s">
        <v>1079</v>
      </c>
      <c r="D640" s="8" t="s">
        <v>1089</v>
      </c>
    </row>
    <row r="641" s="1" customFormat="1" customHeight="1" spans="1:4">
      <c r="A641" s="6" t="s">
        <v>1338</v>
      </c>
      <c r="B641" s="7" t="s">
        <v>1339</v>
      </c>
      <c r="C641" s="6" t="s">
        <v>1079</v>
      </c>
      <c r="D641" s="8" t="s">
        <v>1089</v>
      </c>
    </row>
    <row r="642" s="1" customFormat="1" customHeight="1" spans="1:4">
      <c r="A642" s="6" t="s">
        <v>1340</v>
      </c>
      <c r="B642" s="7" t="s">
        <v>1341</v>
      </c>
      <c r="C642" s="6" t="s">
        <v>1079</v>
      </c>
      <c r="D642" s="8" t="s">
        <v>1089</v>
      </c>
    </row>
    <row r="643" s="1" customFormat="1" customHeight="1" spans="1:4">
      <c r="A643" s="6" t="s">
        <v>1342</v>
      </c>
      <c r="B643" s="7" t="s">
        <v>1343</v>
      </c>
      <c r="C643" s="6" t="s">
        <v>1079</v>
      </c>
      <c r="D643" s="8" t="s">
        <v>1089</v>
      </c>
    </row>
    <row r="644" s="1" customFormat="1" customHeight="1" spans="1:4">
      <c r="A644" s="6" t="s">
        <v>1344</v>
      </c>
      <c r="B644" s="7" t="s">
        <v>1345</v>
      </c>
      <c r="C644" s="6" t="s">
        <v>1079</v>
      </c>
      <c r="D644" s="8" t="s">
        <v>1089</v>
      </c>
    </row>
    <row r="645" s="1" customFormat="1" customHeight="1" spans="1:4">
      <c r="A645" s="6" t="s">
        <v>1346</v>
      </c>
      <c r="B645" s="7" t="s">
        <v>1347</v>
      </c>
      <c r="C645" s="6" t="s">
        <v>1079</v>
      </c>
      <c r="D645" s="8" t="s">
        <v>1089</v>
      </c>
    </row>
    <row r="646" s="1" customFormat="1" customHeight="1" spans="1:4">
      <c r="A646" s="6" t="s">
        <v>1348</v>
      </c>
      <c r="B646" s="7" t="s">
        <v>1349</v>
      </c>
      <c r="C646" s="6" t="s">
        <v>1079</v>
      </c>
      <c r="D646" s="8" t="s">
        <v>1089</v>
      </c>
    </row>
    <row r="647" s="1" customFormat="1" customHeight="1" spans="1:4">
      <c r="A647" s="6" t="s">
        <v>1350</v>
      </c>
      <c r="B647" s="7" t="s">
        <v>1351</v>
      </c>
      <c r="C647" s="6" t="s">
        <v>1079</v>
      </c>
      <c r="D647" s="8" t="s">
        <v>1089</v>
      </c>
    </row>
    <row r="648" s="1" customFormat="1" customHeight="1" spans="1:4">
      <c r="A648" s="6" t="s">
        <v>1352</v>
      </c>
      <c r="B648" s="7" t="s">
        <v>1353</v>
      </c>
      <c r="C648" s="6" t="s">
        <v>1079</v>
      </c>
      <c r="D648" s="8" t="s">
        <v>1089</v>
      </c>
    </row>
    <row r="649" s="1" customFormat="1" customHeight="1" spans="1:4">
      <c r="A649" s="6" t="s">
        <v>1354</v>
      </c>
      <c r="B649" s="7" t="s">
        <v>1355</v>
      </c>
      <c r="C649" s="6" t="s">
        <v>1079</v>
      </c>
      <c r="D649" s="8" t="s">
        <v>1089</v>
      </c>
    </row>
    <row r="650" s="1" customFormat="1" customHeight="1" spans="1:4">
      <c r="A650" s="6" t="s">
        <v>1356</v>
      </c>
      <c r="B650" s="7" t="s">
        <v>1357</v>
      </c>
      <c r="C650" s="6" t="s">
        <v>1079</v>
      </c>
      <c r="D650" s="8" t="s">
        <v>1089</v>
      </c>
    </row>
    <row r="651" s="1" customFormat="1" customHeight="1" spans="1:4">
      <c r="A651" s="6" t="s">
        <v>1358</v>
      </c>
      <c r="B651" s="7" t="s">
        <v>1359</v>
      </c>
      <c r="C651" s="6" t="s">
        <v>1079</v>
      </c>
      <c r="D651" s="8" t="s">
        <v>1089</v>
      </c>
    </row>
    <row r="652" s="1" customFormat="1" customHeight="1" spans="1:4">
      <c r="A652" s="6" t="s">
        <v>1360</v>
      </c>
      <c r="B652" s="7" t="s">
        <v>1361</v>
      </c>
      <c r="C652" s="6" t="s">
        <v>1079</v>
      </c>
      <c r="D652" s="8" t="s">
        <v>1089</v>
      </c>
    </row>
    <row r="653" s="1" customFormat="1" customHeight="1" spans="1:4">
      <c r="A653" s="6" t="s">
        <v>1362</v>
      </c>
      <c r="B653" s="7" t="s">
        <v>1363</v>
      </c>
      <c r="C653" s="6" t="s">
        <v>1079</v>
      </c>
      <c r="D653" s="8" t="s">
        <v>1089</v>
      </c>
    </row>
    <row r="654" s="1" customFormat="1" customHeight="1" spans="1:4">
      <c r="A654" s="6" t="s">
        <v>1364</v>
      </c>
      <c r="B654" s="7" t="s">
        <v>1365</v>
      </c>
      <c r="C654" s="6" t="s">
        <v>1079</v>
      </c>
      <c r="D654" s="8" t="s">
        <v>1089</v>
      </c>
    </row>
    <row r="655" s="1" customFormat="1" customHeight="1" spans="1:4">
      <c r="A655" s="6" t="s">
        <v>1366</v>
      </c>
      <c r="B655" s="7" t="s">
        <v>1367</v>
      </c>
      <c r="C655" s="6" t="s">
        <v>1079</v>
      </c>
      <c r="D655" s="8" t="s">
        <v>1089</v>
      </c>
    </row>
    <row r="656" s="1" customFormat="1" customHeight="1" spans="1:4">
      <c r="A656" s="6" t="s">
        <v>1368</v>
      </c>
      <c r="B656" s="7" t="s">
        <v>1369</v>
      </c>
      <c r="C656" s="6" t="s">
        <v>1079</v>
      </c>
      <c r="D656" s="8" t="s">
        <v>1370</v>
      </c>
    </row>
    <row r="657" s="1" customFormat="1" customHeight="1" spans="1:4">
      <c r="A657" s="6" t="s">
        <v>1371</v>
      </c>
      <c r="B657" s="7" t="s">
        <v>1372</v>
      </c>
      <c r="C657" s="6" t="s">
        <v>1079</v>
      </c>
      <c r="D657" s="8" t="s">
        <v>1370</v>
      </c>
    </row>
    <row r="658" s="1" customFormat="1" customHeight="1" spans="1:4">
      <c r="A658" s="6" t="s">
        <v>1373</v>
      </c>
      <c r="B658" s="7" t="s">
        <v>1374</v>
      </c>
      <c r="C658" s="6" t="s">
        <v>1079</v>
      </c>
      <c r="D658" s="8" t="s">
        <v>1370</v>
      </c>
    </row>
    <row r="659" s="1" customFormat="1" customHeight="1" spans="1:4">
      <c r="A659" s="6" t="s">
        <v>1375</v>
      </c>
      <c r="B659" s="7" t="s">
        <v>1376</v>
      </c>
      <c r="C659" s="6" t="s">
        <v>1079</v>
      </c>
      <c r="D659" s="8" t="s">
        <v>1370</v>
      </c>
    </row>
    <row r="660" s="1" customFormat="1" customHeight="1" spans="1:4">
      <c r="A660" s="6" t="s">
        <v>1377</v>
      </c>
      <c r="B660" s="7" t="s">
        <v>1378</v>
      </c>
      <c r="C660" s="6" t="s">
        <v>1079</v>
      </c>
      <c r="D660" s="8" t="s">
        <v>1370</v>
      </c>
    </row>
    <row r="661" s="1" customFormat="1" customHeight="1" spans="1:4">
      <c r="A661" s="6" t="s">
        <v>1379</v>
      </c>
      <c r="B661" s="7" t="s">
        <v>1380</v>
      </c>
      <c r="C661" s="6" t="s">
        <v>1079</v>
      </c>
      <c r="D661" s="8" t="s">
        <v>1370</v>
      </c>
    </row>
    <row r="662" s="1" customFormat="1" customHeight="1" spans="1:4">
      <c r="A662" s="6" t="s">
        <v>1381</v>
      </c>
      <c r="B662" s="7" t="s">
        <v>1382</v>
      </c>
      <c r="C662" s="6" t="s">
        <v>1079</v>
      </c>
      <c r="D662" s="8" t="s">
        <v>1370</v>
      </c>
    </row>
    <row r="663" s="1" customFormat="1" customHeight="1" spans="1:4">
      <c r="A663" s="6" t="s">
        <v>1383</v>
      </c>
      <c r="B663" s="7" t="s">
        <v>1384</v>
      </c>
      <c r="C663" s="6" t="s">
        <v>1079</v>
      </c>
      <c r="D663" s="8" t="s">
        <v>1370</v>
      </c>
    </row>
    <row r="664" s="1" customFormat="1" customHeight="1" spans="1:4">
      <c r="A664" s="6" t="s">
        <v>1385</v>
      </c>
      <c r="B664" s="7" t="s">
        <v>1386</v>
      </c>
      <c r="C664" s="6" t="s">
        <v>1079</v>
      </c>
      <c r="D664" s="8" t="s">
        <v>1370</v>
      </c>
    </row>
    <row r="665" s="1" customFormat="1" customHeight="1" spans="1:4">
      <c r="A665" s="6" t="s">
        <v>1387</v>
      </c>
      <c r="B665" s="7" t="s">
        <v>1388</v>
      </c>
      <c r="C665" s="6" t="s">
        <v>1079</v>
      </c>
      <c r="D665" s="8" t="s">
        <v>1370</v>
      </c>
    </row>
    <row r="666" s="1" customFormat="1" customHeight="1" spans="1:4">
      <c r="A666" s="6" t="s">
        <v>1389</v>
      </c>
      <c r="B666" s="7" t="s">
        <v>1390</v>
      </c>
      <c r="C666" s="6" t="s">
        <v>1079</v>
      </c>
      <c r="D666" s="8" t="s">
        <v>1370</v>
      </c>
    </row>
    <row r="667" s="1" customFormat="1" customHeight="1" spans="1:4">
      <c r="A667" s="6" t="s">
        <v>1391</v>
      </c>
      <c r="B667" s="7" t="s">
        <v>1392</v>
      </c>
      <c r="C667" s="6" t="s">
        <v>1079</v>
      </c>
      <c r="D667" s="8" t="s">
        <v>1370</v>
      </c>
    </row>
    <row r="668" s="1" customFormat="1" customHeight="1" spans="1:4">
      <c r="A668" s="6" t="s">
        <v>1393</v>
      </c>
      <c r="B668" s="7" t="s">
        <v>1394</v>
      </c>
      <c r="C668" s="6" t="s">
        <v>1079</v>
      </c>
      <c r="D668" s="8" t="s">
        <v>1370</v>
      </c>
    </row>
    <row r="669" s="1" customFormat="1" customHeight="1" spans="1:4">
      <c r="A669" s="6" t="s">
        <v>1395</v>
      </c>
      <c r="B669" s="7" t="s">
        <v>1396</v>
      </c>
      <c r="C669" s="6" t="s">
        <v>1079</v>
      </c>
      <c r="D669" s="8" t="s">
        <v>1370</v>
      </c>
    </row>
    <row r="670" s="1" customFormat="1" customHeight="1" spans="1:4">
      <c r="A670" s="6" t="s">
        <v>1397</v>
      </c>
      <c r="B670" s="7" t="s">
        <v>1398</v>
      </c>
      <c r="C670" s="6" t="s">
        <v>1079</v>
      </c>
      <c r="D670" s="8" t="s">
        <v>1370</v>
      </c>
    </row>
    <row r="671" s="1" customFormat="1" customHeight="1" spans="1:4">
      <c r="A671" s="6" t="s">
        <v>1399</v>
      </c>
      <c r="B671" s="7" t="s">
        <v>1400</v>
      </c>
      <c r="C671" s="6" t="s">
        <v>1079</v>
      </c>
      <c r="D671" s="8" t="s">
        <v>1370</v>
      </c>
    </row>
    <row r="672" s="1" customFormat="1" customHeight="1" spans="1:4">
      <c r="A672" s="6" t="s">
        <v>1401</v>
      </c>
      <c r="B672" s="7" t="s">
        <v>1402</v>
      </c>
      <c r="C672" s="6" t="s">
        <v>1079</v>
      </c>
      <c r="D672" s="8" t="s">
        <v>1370</v>
      </c>
    </row>
    <row r="673" s="1" customFormat="1" customHeight="1" spans="1:4">
      <c r="A673" s="6" t="s">
        <v>1403</v>
      </c>
      <c r="B673" s="7" t="s">
        <v>1404</v>
      </c>
      <c r="C673" s="6" t="s">
        <v>1079</v>
      </c>
      <c r="D673" s="8" t="s">
        <v>1370</v>
      </c>
    </row>
    <row r="674" s="1" customFormat="1" customHeight="1" spans="1:4">
      <c r="A674" s="6" t="s">
        <v>1405</v>
      </c>
      <c r="B674" s="7" t="s">
        <v>1406</v>
      </c>
      <c r="C674" s="6" t="s">
        <v>1079</v>
      </c>
      <c r="D674" s="8" t="s">
        <v>1370</v>
      </c>
    </row>
    <row r="675" s="1" customFormat="1" customHeight="1" spans="1:4">
      <c r="A675" s="6" t="s">
        <v>1407</v>
      </c>
      <c r="B675" s="7" t="s">
        <v>1408</v>
      </c>
      <c r="C675" s="6" t="s">
        <v>1079</v>
      </c>
      <c r="D675" s="8" t="s">
        <v>1370</v>
      </c>
    </row>
    <row r="676" s="1" customFormat="1" customHeight="1" spans="1:4">
      <c r="A676" s="6" t="s">
        <v>1409</v>
      </c>
      <c r="B676" s="7" t="s">
        <v>1410</v>
      </c>
      <c r="C676" s="6" t="s">
        <v>1079</v>
      </c>
      <c r="D676" s="8" t="s">
        <v>1370</v>
      </c>
    </row>
    <row r="677" s="1" customFormat="1" customHeight="1" spans="1:4">
      <c r="A677" s="6" t="s">
        <v>1411</v>
      </c>
      <c r="B677" s="7" t="s">
        <v>1412</v>
      </c>
      <c r="C677" s="6" t="s">
        <v>1079</v>
      </c>
      <c r="D677" s="8" t="s">
        <v>1370</v>
      </c>
    </row>
    <row r="678" s="1" customFormat="1" customHeight="1" spans="1:4">
      <c r="A678" s="6" t="s">
        <v>1413</v>
      </c>
      <c r="B678" s="7" t="s">
        <v>1414</v>
      </c>
      <c r="C678" s="6" t="s">
        <v>1079</v>
      </c>
      <c r="D678" s="8" t="s">
        <v>1370</v>
      </c>
    </row>
    <row r="679" s="1" customFormat="1" customHeight="1" spans="1:4">
      <c r="A679" s="6" t="s">
        <v>1415</v>
      </c>
      <c r="B679" s="7" t="s">
        <v>1416</v>
      </c>
      <c r="C679" s="6" t="s">
        <v>1079</v>
      </c>
      <c r="D679" s="8" t="s">
        <v>1370</v>
      </c>
    </row>
    <row r="680" s="1" customFormat="1" customHeight="1" spans="1:4">
      <c r="A680" s="6" t="s">
        <v>1417</v>
      </c>
      <c r="B680" s="7" t="s">
        <v>1418</v>
      </c>
      <c r="C680" s="6" t="s">
        <v>1079</v>
      </c>
      <c r="D680" s="8" t="s">
        <v>1370</v>
      </c>
    </row>
    <row r="681" s="1" customFormat="1" customHeight="1" spans="1:4">
      <c r="A681" s="6" t="s">
        <v>1419</v>
      </c>
      <c r="B681" s="7" t="s">
        <v>1420</v>
      </c>
      <c r="C681" s="6" t="s">
        <v>1079</v>
      </c>
      <c r="D681" s="8" t="s">
        <v>1370</v>
      </c>
    </row>
    <row r="682" s="1" customFormat="1" customHeight="1" spans="1:4">
      <c r="A682" s="6" t="s">
        <v>1421</v>
      </c>
      <c r="B682" s="7" t="s">
        <v>1422</v>
      </c>
      <c r="C682" s="6" t="s">
        <v>1079</v>
      </c>
      <c r="D682" s="8" t="s">
        <v>1370</v>
      </c>
    </row>
    <row r="683" s="1" customFormat="1" customHeight="1" spans="1:4">
      <c r="A683" s="6" t="s">
        <v>1423</v>
      </c>
      <c r="B683" s="7" t="s">
        <v>1424</v>
      </c>
      <c r="C683" s="6" t="s">
        <v>1079</v>
      </c>
      <c r="D683" s="8" t="s">
        <v>1425</v>
      </c>
    </row>
    <row r="684" s="1" customFormat="1" customHeight="1" spans="1:4">
      <c r="A684" s="6" t="s">
        <v>1426</v>
      </c>
      <c r="B684" s="7" t="s">
        <v>1427</v>
      </c>
      <c r="C684" s="6" t="s">
        <v>1079</v>
      </c>
      <c r="D684" s="8" t="s">
        <v>1425</v>
      </c>
    </row>
    <row r="685" s="1" customFormat="1" customHeight="1" spans="1:4">
      <c r="A685" s="6" t="s">
        <v>1428</v>
      </c>
      <c r="B685" s="7" t="s">
        <v>1429</v>
      </c>
      <c r="C685" s="6" t="s">
        <v>1079</v>
      </c>
      <c r="D685" s="8" t="s">
        <v>1425</v>
      </c>
    </row>
    <row r="686" s="1" customFormat="1" customHeight="1" spans="1:4">
      <c r="A686" s="6" t="s">
        <v>1430</v>
      </c>
      <c r="B686" s="7" t="s">
        <v>1431</v>
      </c>
      <c r="C686" s="6" t="s">
        <v>1079</v>
      </c>
      <c r="D686" s="8" t="s">
        <v>1432</v>
      </c>
    </row>
    <row r="687" s="1" customFormat="1" customHeight="1" spans="1:4">
      <c r="A687" s="6" t="s">
        <v>1433</v>
      </c>
      <c r="B687" s="7" t="s">
        <v>1434</v>
      </c>
      <c r="C687" s="6" t="s">
        <v>1079</v>
      </c>
      <c r="D687" s="8" t="s">
        <v>1425</v>
      </c>
    </row>
    <row r="688" s="1" customFormat="1" customHeight="1" spans="1:4">
      <c r="A688" s="6" t="s">
        <v>1435</v>
      </c>
      <c r="B688" s="7" t="s">
        <v>1436</v>
      </c>
      <c r="C688" s="6" t="s">
        <v>1079</v>
      </c>
      <c r="D688" s="8" t="s">
        <v>1425</v>
      </c>
    </row>
    <row r="689" s="1" customFormat="1" customHeight="1" spans="1:4">
      <c r="A689" s="6" t="s">
        <v>1437</v>
      </c>
      <c r="B689" s="7" t="s">
        <v>1438</v>
      </c>
      <c r="C689" s="6" t="s">
        <v>1079</v>
      </c>
      <c r="D689" s="8" t="s">
        <v>1425</v>
      </c>
    </row>
    <row r="690" s="1" customFormat="1" customHeight="1" spans="1:4">
      <c r="A690" s="6" t="s">
        <v>1439</v>
      </c>
      <c r="B690" s="7" t="s">
        <v>1440</v>
      </c>
      <c r="C690" s="6" t="s">
        <v>1079</v>
      </c>
      <c r="D690" s="8" t="s">
        <v>1425</v>
      </c>
    </row>
    <row r="691" s="1" customFormat="1" customHeight="1" spans="1:4">
      <c r="A691" s="6" t="s">
        <v>1441</v>
      </c>
      <c r="B691" s="7" t="s">
        <v>1442</v>
      </c>
      <c r="C691" s="6" t="s">
        <v>1079</v>
      </c>
      <c r="D691" s="8" t="s">
        <v>1425</v>
      </c>
    </row>
    <row r="692" s="1" customFormat="1" customHeight="1" spans="1:4">
      <c r="A692" s="6" t="s">
        <v>1443</v>
      </c>
      <c r="B692" s="7" t="s">
        <v>1444</v>
      </c>
      <c r="C692" s="6" t="s">
        <v>1445</v>
      </c>
      <c r="D692" s="8" t="s">
        <v>1446</v>
      </c>
    </row>
    <row r="693" s="1" customFormat="1" customHeight="1" spans="1:4">
      <c r="A693" s="6" t="s">
        <v>1447</v>
      </c>
      <c r="B693" s="7" t="s">
        <v>1448</v>
      </c>
      <c r="C693" s="6" t="s">
        <v>1445</v>
      </c>
      <c r="D693" s="8" t="s">
        <v>1446</v>
      </c>
    </row>
    <row r="694" s="1" customFormat="1" customHeight="1" spans="1:4">
      <c r="A694" s="6" t="s">
        <v>1449</v>
      </c>
      <c r="B694" s="7" t="s">
        <v>1450</v>
      </c>
      <c r="C694" s="6" t="s">
        <v>1445</v>
      </c>
      <c r="D694" s="8" t="s">
        <v>1446</v>
      </c>
    </row>
    <row r="695" s="1" customFormat="1" customHeight="1" spans="1:4">
      <c r="A695" s="6" t="s">
        <v>1451</v>
      </c>
      <c r="B695" s="7" t="s">
        <v>1452</v>
      </c>
      <c r="C695" s="6" t="s">
        <v>1445</v>
      </c>
      <c r="D695" s="8" t="s">
        <v>1446</v>
      </c>
    </row>
    <row r="696" s="1" customFormat="1" customHeight="1" spans="1:4">
      <c r="A696" s="6" t="s">
        <v>1453</v>
      </c>
      <c r="B696" s="7" t="s">
        <v>1454</v>
      </c>
      <c r="C696" s="6" t="s">
        <v>1445</v>
      </c>
      <c r="D696" s="8" t="s">
        <v>1446</v>
      </c>
    </row>
    <row r="697" s="1" customFormat="1" customHeight="1" spans="1:4">
      <c r="A697" s="6" t="s">
        <v>1455</v>
      </c>
      <c r="B697" s="7" t="s">
        <v>1456</v>
      </c>
      <c r="C697" s="6" t="s">
        <v>1445</v>
      </c>
      <c r="D697" s="8" t="s">
        <v>1446</v>
      </c>
    </row>
    <row r="698" s="1" customFormat="1" customHeight="1" spans="1:4">
      <c r="A698" s="6" t="s">
        <v>1457</v>
      </c>
      <c r="B698" s="7" t="s">
        <v>1458</v>
      </c>
      <c r="C698" s="6" t="s">
        <v>1445</v>
      </c>
      <c r="D698" s="8" t="s">
        <v>1446</v>
      </c>
    </row>
    <row r="699" s="1" customFormat="1" customHeight="1" spans="1:4">
      <c r="A699" s="6" t="s">
        <v>1459</v>
      </c>
      <c r="B699" s="7" t="s">
        <v>1460</v>
      </c>
      <c r="C699" s="6" t="s">
        <v>1445</v>
      </c>
      <c r="D699" s="8" t="s">
        <v>1446</v>
      </c>
    </row>
    <row r="700" s="1" customFormat="1" customHeight="1" spans="1:4">
      <c r="A700" s="6" t="s">
        <v>1461</v>
      </c>
      <c r="B700" s="7" t="s">
        <v>1462</v>
      </c>
      <c r="C700" s="6" t="s">
        <v>1445</v>
      </c>
      <c r="D700" s="8" t="s">
        <v>1446</v>
      </c>
    </row>
    <row r="701" s="1" customFormat="1" customHeight="1" spans="1:4">
      <c r="A701" s="6" t="s">
        <v>1463</v>
      </c>
      <c r="B701" s="7" t="s">
        <v>1464</v>
      </c>
      <c r="C701" s="6" t="s">
        <v>1445</v>
      </c>
      <c r="D701" s="8" t="s">
        <v>1446</v>
      </c>
    </row>
    <row r="702" s="1" customFormat="1" customHeight="1" spans="1:4">
      <c r="A702" s="6" t="s">
        <v>1465</v>
      </c>
      <c r="B702" s="7" t="s">
        <v>1466</v>
      </c>
      <c r="C702" s="6" t="s">
        <v>1445</v>
      </c>
      <c r="D702" s="8" t="s">
        <v>1446</v>
      </c>
    </row>
    <row r="703" s="1" customFormat="1" customHeight="1" spans="1:4">
      <c r="A703" s="6" t="s">
        <v>1467</v>
      </c>
      <c r="B703" s="7" t="s">
        <v>1468</v>
      </c>
      <c r="C703" s="6" t="s">
        <v>1445</v>
      </c>
      <c r="D703" s="8" t="s">
        <v>1446</v>
      </c>
    </row>
    <row r="704" s="1" customFormat="1" customHeight="1" spans="1:4">
      <c r="A704" s="6" t="s">
        <v>1469</v>
      </c>
      <c r="B704" s="7" t="s">
        <v>1470</v>
      </c>
      <c r="C704" s="6" t="s">
        <v>1445</v>
      </c>
      <c r="D704" s="8" t="s">
        <v>1446</v>
      </c>
    </row>
    <row r="705" s="1" customFormat="1" customHeight="1" spans="1:4">
      <c r="A705" s="6" t="s">
        <v>1471</v>
      </c>
      <c r="B705" s="7" t="s">
        <v>1472</v>
      </c>
      <c r="C705" s="6" t="s">
        <v>1445</v>
      </c>
      <c r="D705" s="8" t="s">
        <v>1446</v>
      </c>
    </row>
    <row r="706" s="1" customFormat="1" customHeight="1" spans="1:4">
      <c r="A706" s="6" t="s">
        <v>1473</v>
      </c>
      <c r="B706" s="7" t="s">
        <v>1474</v>
      </c>
      <c r="C706" s="6" t="s">
        <v>1445</v>
      </c>
      <c r="D706" s="8" t="s">
        <v>1446</v>
      </c>
    </row>
    <row r="707" s="1" customFormat="1" customHeight="1" spans="1:4">
      <c r="A707" s="6" t="s">
        <v>1475</v>
      </c>
      <c r="B707" s="7" t="s">
        <v>1476</v>
      </c>
      <c r="C707" s="6" t="s">
        <v>1445</v>
      </c>
      <c r="D707" s="8" t="s">
        <v>1446</v>
      </c>
    </row>
    <row r="708" s="1" customFormat="1" customHeight="1" spans="1:4">
      <c r="A708" s="6" t="s">
        <v>1477</v>
      </c>
      <c r="B708" s="7" t="s">
        <v>1478</v>
      </c>
      <c r="C708" s="6" t="s">
        <v>1445</v>
      </c>
      <c r="D708" s="8" t="s">
        <v>1446</v>
      </c>
    </row>
    <row r="709" s="1" customFormat="1" customHeight="1" spans="1:4">
      <c r="A709" s="6" t="s">
        <v>1479</v>
      </c>
      <c r="B709" s="7" t="s">
        <v>1480</v>
      </c>
      <c r="C709" s="6" t="s">
        <v>1445</v>
      </c>
      <c r="D709" s="8" t="s">
        <v>1446</v>
      </c>
    </row>
    <row r="710" s="1" customFormat="1" customHeight="1" spans="1:4">
      <c r="A710" s="6" t="s">
        <v>1481</v>
      </c>
      <c r="B710" s="7" t="s">
        <v>1482</v>
      </c>
      <c r="C710" s="6" t="s">
        <v>1445</v>
      </c>
      <c r="D710" s="8" t="s">
        <v>1446</v>
      </c>
    </row>
    <row r="711" s="1" customFormat="1" customHeight="1" spans="1:4">
      <c r="A711" s="6" t="s">
        <v>1483</v>
      </c>
      <c r="B711" s="7" t="s">
        <v>1484</v>
      </c>
      <c r="C711" s="6" t="s">
        <v>1445</v>
      </c>
      <c r="D711" s="8" t="s">
        <v>1446</v>
      </c>
    </row>
    <row r="712" s="1" customFormat="1" customHeight="1" spans="1:4">
      <c r="A712" s="6" t="s">
        <v>1485</v>
      </c>
      <c r="B712" s="7" t="s">
        <v>1486</v>
      </c>
      <c r="C712" s="6" t="s">
        <v>1445</v>
      </c>
      <c r="D712" s="8" t="s">
        <v>1446</v>
      </c>
    </row>
    <row r="713" s="1" customFormat="1" customHeight="1" spans="1:4">
      <c r="A713" s="6" t="s">
        <v>1487</v>
      </c>
      <c r="B713" s="7" t="s">
        <v>1488</v>
      </c>
      <c r="C713" s="6" t="s">
        <v>1445</v>
      </c>
      <c r="D713" s="8" t="s">
        <v>1446</v>
      </c>
    </row>
    <row r="714" s="1" customFormat="1" customHeight="1" spans="1:4">
      <c r="A714" s="6" t="s">
        <v>1489</v>
      </c>
      <c r="B714" s="7" t="s">
        <v>1490</v>
      </c>
      <c r="C714" s="6" t="s">
        <v>1445</v>
      </c>
      <c r="D714" s="8" t="s">
        <v>1446</v>
      </c>
    </row>
    <row r="715" s="1" customFormat="1" customHeight="1" spans="1:4">
      <c r="A715" s="6" t="s">
        <v>1491</v>
      </c>
      <c r="B715" s="7" t="s">
        <v>1492</v>
      </c>
      <c r="C715" s="6" t="s">
        <v>1445</v>
      </c>
      <c r="D715" s="8" t="s">
        <v>1446</v>
      </c>
    </row>
    <row r="716" s="1" customFormat="1" customHeight="1" spans="1:4">
      <c r="A716" s="6" t="s">
        <v>1493</v>
      </c>
      <c r="B716" s="7" t="s">
        <v>1494</v>
      </c>
      <c r="C716" s="6" t="s">
        <v>1445</v>
      </c>
      <c r="D716" s="8" t="s">
        <v>1446</v>
      </c>
    </row>
    <row r="717" s="1" customFormat="1" customHeight="1" spans="1:4">
      <c r="A717" s="6" t="s">
        <v>1495</v>
      </c>
      <c r="B717" s="7" t="s">
        <v>1496</v>
      </c>
      <c r="C717" s="6" t="s">
        <v>1445</v>
      </c>
      <c r="D717" s="8" t="s">
        <v>1446</v>
      </c>
    </row>
    <row r="718" s="1" customFormat="1" customHeight="1" spans="1:4">
      <c r="A718" s="6" t="s">
        <v>1497</v>
      </c>
      <c r="B718" s="7" t="s">
        <v>1498</v>
      </c>
      <c r="C718" s="6" t="s">
        <v>1445</v>
      </c>
      <c r="D718" s="8" t="s">
        <v>1446</v>
      </c>
    </row>
    <row r="719" s="1" customFormat="1" customHeight="1" spans="1:4">
      <c r="A719" s="6" t="s">
        <v>1499</v>
      </c>
      <c r="B719" s="7" t="s">
        <v>1500</v>
      </c>
      <c r="C719" s="6" t="s">
        <v>1445</v>
      </c>
      <c r="D719" s="8" t="s">
        <v>1446</v>
      </c>
    </row>
    <row r="720" s="1" customFormat="1" customHeight="1" spans="1:4">
      <c r="A720" s="6" t="s">
        <v>1501</v>
      </c>
      <c r="B720" s="7" t="s">
        <v>1502</v>
      </c>
      <c r="C720" s="6" t="s">
        <v>1445</v>
      </c>
      <c r="D720" s="8" t="s">
        <v>1446</v>
      </c>
    </row>
    <row r="721" s="1" customFormat="1" customHeight="1" spans="1:4">
      <c r="A721" s="6" t="s">
        <v>1503</v>
      </c>
      <c r="B721" s="7" t="s">
        <v>1504</v>
      </c>
      <c r="C721" s="6" t="s">
        <v>1445</v>
      </c>
      <c r="D721" s="8" t="s">
        <v>1446</v>
      </c>
    </row>
    <row r="722" s="1" customFormat="1" customHeight="1" spans="1:4">
      <c r="A722" s="6" t="s">
        <v>1505</v>
      </c>
      <c r="B722" s="7" t="s">
        <v>1506</v>
      </c>
      <c r="C722" s="6" t="s">
        <v>1445</v>
      </c>
      <c r="D722" s="8" t="s">
        <v>1446</v>
      </c>
    </row>
    <row r="723" s="1" customFormat="1" customHeight="1" spans="1:4">
      <c r="A723" s="6" t="s">
        <v>1507</v>
      </c>
      <c r="B723" s="7" t="s">
        <v>1508</v>
      </c>
      <c r="C723" s="6" t="s">
        <v>1445</v>
      </c>
      <c r="D723" s="8" t="s">
        <v>1509</v>
      </c>
    </row>
    <row r="724" s="1" customFormat="1" customHeight="1" spans="1:4">
      <c r="A724" s="6" t="s">
        <v>1510</v>
      </c>
      <c r="B724" s="7" t="s">
        <v>1511</v>
      </c>
      <c r="C724" s="6" t="s">
        <v>1445</v>
      </c>
      <c r="D724" s="8" t="s">
        <v>1509</v>
      </c>
    </row>
    <row r="725" s="1" customFormat="1" customHeight="1" spans="1:4">
      <c r="A725" s="6" t="s">
        <v>1512</v>
      </c>
      <c r="B725" s="7" t="s">
        <v>1513</v>
      </c>
      <c r="C725" s="6" t="s">
        <v>1445</v>
      </c>
      <c r="D725" s="8" t="s">
        <v>1509</v>
      </c>
    </row>
    <row r="726" s="1" customFormat="1" customHeight="1" spans="1:4">
      <c r="A726" s="6" t="s">
        <v>1514</v>
      </c>
      <c r="B726" s="7" t="s">
        <v>1515</v>
      </c>
      <c r="C726" s="6" t="s">
        <v>1445</v>
      </c>
      <c r="D726" s="8" t="s">
        <v>1509</v>
      </c>
    </row>
    <row r="727" s="1" customFormat="1" customHeight="1" spans="1:4">
      <c r="A727" s="6" t="s">
        <v>1516</v>
      </c>
      <c r="B727" s="7" t="s">
        <v>1517</v>
      </c>
      <c r="C727" s="6" t="s">
        <v>1445</v>
      </c>
      <c r="D727" s="8" t="s">
        <v>1509</v>
      </c>
    </row>
    <row r="728" s="1" customFormat="1" customHeight="1" spans="1:4">
      <c r="A728" s="6" t="s">
        <v>1518</v>
      </c>
      <c r="B728" s="7" t="s">
        <v>1519</v>
      </c>
      <c r="C728" s="6" t="s">
        <v>1445</v>
      </c>
      <c r="D728" s="8" t="s">
        <v>1509</v>
      </c>
    </row>
    <row r="729" s="1" customFormat="1" customHeight="1" spans="1:4">
      <c r="A729" s="6" t="s">
        <v>1520</v>
      </c>
      <c r="B729" s="7" t="s">
        <v>1521</v>
      </c>
      <c r="C729" s="6" t="s">
        <v>1445</v>
      </c>
      <c r="D729" s="8" t="s">
        <v>1509</v>
      </c>
    </row>
    <row r="730" s="1" customFormat="1" customHeight="1" spans="1:4">
      <c r="A730" s="6" t="s">
        <v>1522</v>
      </c>
      <c r="B730" s="7" t="s">
        <v>1523</v>
      </c>
      <c r="C730" s="6" t="s">
        <v>1445</v>
      </c>
      <c r="D730" s="8" t="s">
        <v>1509</v>
      </c>
    </row>
    <row r="731" s="1" customFormat="1" customHeight="1" spans="1:4">
      <c r="A731" s="6" t="s">
        <v>1524</v>
      </c>
      <c r="B731" s="7" t="s">
        <v>1525</v>
      </c>
      <c r="C731" s="6" t="s">
        <v>1445</v>
      </c>
      <c r="D731" s="8" t="s">
        <v>1509</v>
      </c>
    </row>
    <row r="732" s="1" customFormat="1" customHeight="1" spans="1:4">
      <c r="A732" s="6" t="s">
        <v>1526</v>
      </c>
      <c r="B732" s="7" t="s">
        <v>1527</v>
      </c>
      <c r="C732" s="6" t="s">
        <v>1445</v>
      </c>
      <c r="D732" s="8" t="s">
        <v>1509</v>
      </c>
    </row>
    <row r="733" s="1" customFormat="1" customHeight="1" spans="1:4">
      <c r="A733" s="6" t="s">
        <v>1528</v>
      </c>
      <c r="B733" s="7" t="s">
        <v>1529</v>
      </c>
      <c r="C733" s="6" t="s">
        <v>1445</v>
      </c>
      <c r="D733" s="8" t="s">
        <v>1509</v>
      </c>
    </row>
    <row r="734" s="1" customFormat="1" customHeight="1" spans="1:4">
      <c r="A734" s="6" t="s">
        <v>1530</v>
      </c>
      <c r="B734" s="7" t="s">
        <v>1531</v>
      </c>
      <c r="C734" s="6" t="s">
        <v>1445</v>
      </c>
      <c r="D734" s="8" t="s">
        <v>1509</v>
      </c>
    </row>
    <row r="735" s="1" customFormat="1" customHeight="1" spans="1:4">
      <c r="A735" s="6" t="s">
        <v>1532</v>
      </c>
      <c r="B735" s="7" t="s">
        <v>1533</v>
      </c>
      <c r="C735" s="6" t="s">
        <v>1445</v>
      </c>
      <c r="D735" s="8" t="s">
        <v>1509</v>
      </c>
    </row>
    <row r="736" s="1" customFormat="1" customHeight="1" spans="1:4">
      <c r="A736" s="6" t="s">
        <v>1534</v>
      </c>
      <c r="B736" s="7" t="s">
        <v>1535</v>
      </c>
      <c r="C736" s="6" t="s">
        <v>1445</v>
      </c>
      <c r="D736" s="8" t="s">
        <v>1536</v>
      </c>
    </row>
    <row r="737" s="1" customFormat="1" customHeight="1" spans="1:4">
      <c r="A737" s="6" t="s">
        <v>1537</v>
      </c>
      <c r="B737" s="7" t="s">
        <v>1538</v>
      </c>
      <c r="C737" s="6" t="s">
        <v>1445</v>
      </c>
      <c r="D737" s="8" t="s">
        <v>1536</v>
      </c>
    </row>
    <row r="738" s="1" customFormat="1" customHeight="1" spans="1:4">
      <c r="A738" s="6" t="s">
        <v>1539</v>
      </c>
      <c r="B738" s="7" t="s">
        <v>1540</v>
      </c>
      <c r="C738" s="6" t="s">
        <v>1445</v>
      </c>
      <c r="D738" s="8" t="s">
        <v>1536</v>
      </c>
    </row>
    <row r="739" s="1" customFormat="1" customHeight="1" spans="1:4">
      <c r="A739" s="6" t="s">
        <v>1541</v>
      </c>
      <c r="B739" s="7" t="s">
        <v>1542</v>
      </c>
      <c r="C739" s="6" t="s">
        <v>1445</v>
      </c>
      <c r="D739" s="8" t="s">
        <v>1536</v>
      </c>
    </row>
    <row r="740" s="1" customFormat="1" customHeight="1" spans="1:4">
      <c r="A740" s="6" t="s">
        <v>1543</v>
      </c>
      <c r="B740" s="7" t="s">
        <v>1544</v>
      </c>
      <c r="C740" s="6" t="s">
        <v>1445</v>
      </c>
      <c r="D740" s="8" t="s">
        <v>1536</v>
      </c>
    </row>
    <row r="741" s="1" customFormat="1" customHeight="1" spans="1:4">
      <c r="A741" s="6" t="s">
        <v>1545</v>
      </c>
      <c r="B741" s="7" t="s">
        <v>1546</v>
      </c>
      <c r="C741" s="6" t="s">
        <v>1445</v>
      </c>
      <c r="D741" s="8" t="s">
        <v>1536</v>
      </c>
    </row>
    <row r="742" s="1" customFormat="1" customHeight="1" spans="1:4">
      <c r="A742" s="6" t="s">
        <v>1547</v>
      </c>
      <c r="B742" s="7" t="s">
        <v>1548</v>
      </c>
      <c r="C742" s="6" t="s">
        <v>1445</v>
      </c>
      <c r="D742" s="8" t="s">
        <v>1536</v>
      </c>
    </row>
    <row r="743" s="1" customFormat="1" customHeight="1" spans="1:4">
      <c r="A743" s="6" t="s">
        <v>1549</v>
      </c>
      <c r="B743" s="7" t="s">
        <v>1550</v>
      </c>
      <c r="C743" s="6" t="s">
        <v>1551</v>
      </c>
      <c r="D743" s="8" t="s">
        <v>1552</v>
      </c>
    </row>
    <row r="744" s="1" customFormat="1" customHeight="1" spans="1:4">
      <c r="A744" s="6" t="s">
        <v>1553</v>
      </c>
      <c r="B744" s="7" t="s">
        <v>1554</v>
      </c>
      <c r="C744" s="6" t="s">
        <v>1551</v>
      </c>
      <c r="D744" s="8" t="s">
        <v>1552</v>
      </c>
    </row>
    <row r="745" s="1" customFormat="1" customHeight="1" spans="1:4">
      <c r="A745" s="6" t="s">
        <v>1555</v>
      </c>
      <c r="B745" s="7" t="s">
        <v>1556</v>
      </c>
      <c r="C745" s="6" t="s">
        <v>1551</v>
      </c>
      <c r="D745" s="8" t="s">
        <v>1552</v>
      </c>
    </row>
    <row r="746" s="1" customFormat="1" customHeight="1" spans="1:4">
      <c r="A746" s="6" t="s">
        <v>1557</v>
      </c>
      <c r="B746" s="7" t="s">
        <v>1558</v>
      </c>
      <c r="C746" s="6" t="s">
        <v>1551</v>
      </c>
      <c r="D746" s="8" t="s">
        <v>1552</v>
      </c>
    </row>
    <row r="747" s="1" customFormat="1" customHeight="1" spans="1:4">
      <c r="A747" s="6" t="s">
        <v>1559</v>
      </c>
      <c r="B747" s="7" t="s">
        <v>1560</v>
      </c>
      <c r="C747" s="6" t="s">
        <v>1551</v>
      </c>
      <c r="D747" s="8" t="s">
        <v>1552</v>
      </c>
    </row>
    <row r="748" s="1" customFormat="1" customHeight="1" spans="1:4">
      <c r="A748" s="6" t="s">
        <v>1561</v>
      </c>
      <c r="B748" s="7" t="s">
        <v>1562</v>
      </c>
      <c r="C748" s="6" t="s">
        <v>1551</v>
      </c>
      <c r="D748" s="8" t="s">
        <v>1552</v>
      </c>
    </row>
    <row r="749" s="1" customFormat="1" customHeight="1" spans="1:4">
      <c r="A749" s="6" t="s">
        <v>1563</v>
      </c>
      <c r="B749" s="7" t="s">
        <v>1564</v>
      </c>
      <c r="C749" s="6" t="s">
        <v>1551</v>
      </c>
      <c r="D749" s="8" t="s">
        <v>1552</v>
      </c>
    </row>
    <row r="750" s="1" customFormat="1" customHeight="1" spans="1:4">
      <c r="A750" s="6" t="s">
        <v>1565</v>
      </c>
      <c r="B750" s="7" t="s">
        <v>1566</v>
      </c>
      <c r="C750" s="6" t="s">
        <v>1551</v>
      </c>
      <c r="D750" s="8" t="s">
        <v>1552</v>
      </c>
    </row>
    <row r="751" s="1" customFormat="1" customHeight="1" spans="1:4">
      <c r="A751" s="6" t="s">
        <v>1567</v>
      </c>
      <c r="B751" s="7" t="s">
        <v>1568</v>
      </c>
      <c r="C751" s="6" t="s">
        <v>1551</v>
      </c>
      <c r="D751" s="8" t="s">
        <v>1552</v>
      </c>
    </row>
    <row r="752" s="1" customFormat="1" customHeight="1" spans="1:4">
      <c r="A752" s="6" t="s">
        <v>1569</v>
      </c>
      <c r="B752" s="7" t="s">
        <v>1570</v>
      </c>
      <c r="C752" s="6" t="s">
        <v>1551</v>
      </c>
      <c r="D752" s="8" t="s">
        <v>1552</v>
      </c>
    </row>
    <row r="753" s="1" customFormat="1" customHeight="1" spans="1:4">
      <c r="A753" s="6" t="s">
        <v>1571</v>
      </c>
      <c r="B753" s="7" t="s">
        <v>1572</v>
      </c>
      <c r="C753" s="6" t="s">
        <v>1551</v>
      </c>
      <c r="D753" s="8" t="s">
        <v>1552</v>
      </c>
    </row>
    <row r="754" s="1" customFormat="1" customHeight="1" spans="1:4">
      <c r="A754" s="6" t="s">
        <v>1573</v>
      </c>
      <c r="B754" s="7" t="s">
        <v>1574</v>
      </c>
      <c r="C754" s="6" t="s">
        <v>1551</v>
      </c>
      <c r="D754" s="8" t="s">
        <v>1552</v>
      </c>
    </row>
    <row r="755" s="1" customFormat="1" customHeight="1" spans="1:4">
      <c r="A755" s="6" t="s">
        <v>1575</v>
      </c>
      <c r="B755" s="7" t="s">
        <v>1576</v>
      </c>
      <c r="C755" s="6" t="s">
        <v>1551</v>
      </c>
      <c r="D755" s="8" t="s">
        <v>1552</v>
      </c>
    </row>
    <row r="756" s="1" customFormat="1" customHeight="1" spans="1:4">
      <c r="A756" s="6" t="s">
        <v>1577</v>
      </c>
      <c r="B756" s="7" t="s">
        <v>1578</v>
      </c>
      <c r="C756" s="6" t="s">
        <v>1551</v>
      </c>
      <c r="D756" s="8" t="s">
        <v>1552</v>
      </c>
    </row>
    <row r="757" s="1" customFormat="1" customHeight="1" spans="1:4">
      <c r="A757" s="6" t="s">
        <v>1579</v>
      </c>
      <c r="B757" s="7" t="s">
        <v>1580</v>
      </c>
      <c r="C757" s="6" t="s">
        <v>1551</v>
      </c>
      <c r="D757" s="8" t="s">
        <v>1552</v>
      </c>
    </row>
    <row r="758" s="1" customFormat="1" customHeight="1" spans="1:4">
      <c r="A758" s="6" t="s">
        <v>1581</v>
      </c>
      <c r="B758" s="7" t="s">
        <v>1582</v>
      </c>
      <c r="C758" s="6" t="s">
        <v>1551</v>
      </c>
      <c r="D758" s="8" t="s">
        <v>1552</v>
      </c>
    </row>
    <row r="759" s="1" customFormat="1" customHeight="1" spans="1:4">
      <c r="A759" s="6" t="s">
        <v>1583</v>
      </c>
      <c r="B759" s="7" t="s">
        <v>1584</v>
      </c>
      <c r="C759" s="6" t="s">
        <v>1551</v>
      </c>
      <c r="D759" s="8" t="s">
        <v>1552</v>
      </c>
    </row>
    <row r="760" s="1" customFormat="1" customHeight="1" spans="1:4">
      <c r="A760" s="6" t="s">
        <v>1585</v>
      </c>
      <c r="B760" s="7" t="s">
        <v>1586</v>
      </c>
      <c r="C760" s="6" t="s">
        <v>1551</v>
      </c>
      <c r="D760" s="8" t="s">
        <v>1552</v>
      </c>
    </row>
    <row r="761" s="1" customFormat="1" customHeight="1" spans="1:4">
      <c r="A761" s="6" t="s">
        <v>1587</v>
      </c>
      <c r="B761" s="7" t="s">
        <v>1588</v>
      </c>
      <c r="C761" s="6" t="s">
        <v>1551</v>
      </c>
      <c r="D761" s="8" t="s">
        <v>1552</v>
      </c>
    </row>
    <row r="762" s="1" customFormat="1" customHeight="1" spans="1:4">
      <c r="A762" s="6" t="s">
        <v>1589</v>
      </c>
      <c r="B762" s="7" t="s">
        <v>1590</v>
      </c>
      <c r="C762" s="6" t="s">
        <v>1551</v>
      </c>
      <c r="D762" s="8" t="s">
        <v>1552</v>
      </c>
    </row>
    <row r="763" s="1" customFormat="1" customHeight="1" spans="1:4">
      <c r="A763" s="6" t="s">
        <v>1591</v>
      </c>
      <c r="B763" s="7" t="s">
        <v>1592</v>
      </c>
      <c r="C763" s="6" t="s">
        <v>1551</v>
      </c>
      <c r="D763" s="8" t="s">
        <v>1552</v>
      </c>
    </row>
    <row r="764" s="1" customFormat="1" customHeight="1" spans="1:4">
      <c r="A764" s="6" t="s">
        <v>1593</v>
      </c>
      <c r="B764" s="7" t="s">
        <v>1594</v>
      </c>
      <c r="C764" s="6" t="s">
        <v>1551</v>
      </c>
      <c r="D764" s="8" t="s">
        <v>1552</v>
      </c>
    </row>
    <row r="765" s="1" customFormat="1" customHeight="1" spans="1:4">
      <c r="A765" s="6" t="s">
        <v>1595</v>
      </c>
      <c r="B765" s="7" t="s">
        <v>1596</v>
      </c>
      <c r="C765" s="6" t="s">
        <v>1551</v>
      </c>
      <c r="D765" s="8" t="s">
        <v>1552</v>
      </c>
    </row>
    <row r="766" s="1" customFormat="1" customHeight="1" spans="1:4">
      <c r="A766" s="6" t="s">
        <v>1597</v>
      </c>
      <c r="B766" s="7" t="s">
        <v>1598</v>
      </c>
      <c r="C766" s="6" t="s">
        <v>1551</v>
      </c>
      <c r="D766" s="8" t="s">
        <v>1552</v>
      </c>
    </row>
    <row r="767" s="1" customFormat="1" customHeight="1" spans="1:4">
      <c r="A767" s="6" t="s">
        <v>1599</v>
      </c>
      <c r="B767" s="7" t="s">
        <v>1600</v>
      </c>
      <c r="C767" s="6" t="s">
        <v>1551</v>
      </c>
      <c r="D767" s="8" t="s">
        <v>1552</v>
      </c>
    </row>
    <row r="768" s="1" customFormat="1" customHeight="1" spans="1:4">
      <c r="A768" s="6" t="s">
        <v>1601</v>
      </c>
      <c r="B768" s="7" t="s">
        <v>1602</v>
      </c>
      <c r="C768" s="6" t="s">
        <v>1551</v>
      </c>
      <c r="D768" s="8" t="s">
        <v>1552</v>
      </c>
    </row>
    <row r="769" s="1" customFormat="1" customHeight="1" spans="1:4">
      <c r="A769" s="6" t="s">
        <v>1603</v>
      </c>
      <c r="B769" s="7" t="s">
        <v>1604</v>
      </c>
      <c r="C769" s="6" t="s">
        <v>1551</v>
      </c>
      <c r="D769" s="8" t="s">
        <v>1552</v>
      </c>
    </row>
    <row r="770" s="1" customFormat="1" customHeight="1" spans="1:4">
      <c r="A770" s="6" t="s">
        <v>1605</v>
      </c>
      <c r="B770" s="7" t="s">
        <v>1606</v>
      </c>
      <c r="C770" s="6" t="s">
        <v>1551</v>
      </c>
      <c r="D770" s="8" t="s">
        <v>1552</v>
      </c>
    </row>
    <row r="771" s="1" customFormat="1" customHeight="1" spans="1:4">
      <c r="A771" s="6" t="s">
        <v>1607</v>
      </c>
      <c r="B771" s="7" t="s">
        <v>1608</v>
      </c>
      <c r="C771" s="6" t="s">
        <v>1609</v>
      </c>
      <c r="D771" s="8" t="s">
        <v>1610</v>
      </c>
    </row>
    <row r="772" s="1" customFormat="1" customHeight="1" spans="1:4">
      <c r="A772" s="6" t="s">
        <v>1611</v>
      </c>
      <c r="B772" s="7" t="s">
        <v>1612</v>
      </c>
      <c r="C772" s="6" t="s">
        <v>1609</v>
      </c>
      <c r="D772" s="8" t="s">
        <v>1610</v>
      </c>
    </row>
    <row r="773" s="1" customFormat="1" customHeight="1" spans="1:4">
      <c r="A773" s="6" t="s">
        <v>1613</v>
      </c>
      <c r="B773" s="7" t="s">
        <v>1614</v>
      </c>
      <c r="C773" s="6" t="s">
        <v>1609</v>
      </c>
      <c r="D773" s="8" t="s">
        <v>1610</v>
      </c>
    </row>
    <row r="774" s="1" customFormat="1" customHeight="1" spans="1:4">
      <c r="A774" s="6" t="s">
        <v>1615</v>
      </c>
      <c r="B774" s="7" t="s">
        <v>1616</v>
      </c>
      <c r="C774" s="6" t="s">
        <v>1609</v>
      </c>
      <c r="D774" s="8" t="s">
        <v>1610</v>
      </c>
    </row>
    <row r="775" s="1" customFormat="1" customHeight="1" spans="1:4">
      <c r="A775" s="6" t="s">
        <v>1617</v>
      </c>
      <c r="B775" s="7" t="s">
        <v>1618</v>
      </c>
      <c r="C775" s="6" t="s">
        <v>1609</v>
      </c>
      <c r="D775" s="8" t="s">
        <v>1610</v>
      </c>
    </row>
    <row r="776" s="1" customFormat="1" customHeight="1" spans="1:4">
      <c r="A776" s="6" t="s">
        <v>1619</v>
      </c>
      <c r="B776" s="7" t="s">
        <v>1620</v>
      </c>
      <c r="C776" s="6" t="s">
        <v>1609</v>
      </c>
      <c r="D776" s="8" t="s">
        <v>1610</v>
      </c>
    </row>
    <row r="777" s="1" customFormat="1" customHeight="1" spans="1:4">
      <c r="A777" s="6" t="s">
        <v>1579</v>
      </c>
      <c r="B777" s="7" t="s">
        <v>1621</v>
      </c>
      <c r="C777" s="6" t="s">
        <v>1609</v>
      </c>
      <c r="D777" s="8" t="s">
        <v>1610</v>
      </c>
    </row>
    <row r="778" s="1" customFormat="1" customHeight="1" spans="1:4">
      <c r="A778" s="6" t="s">
        <v>1622</v>
      </c>
      <c r="B778" s="7" t="s">
        <v>1623</v>
      </c>
      <c r="C778" s="6" t="s">
        <v>1609</v>
      </c>
      <c r="D778" s="8" t="s">
        <v>1610</v>
      </c>
    </row>
    <row r="779" s="1" customFormat="1" customHeight="1" spans="1:4">
      <c r="A779" s="6" t="s">
        <v>1624</v>
      </c>
      <c r="B779" s="7" t="s">
        <v>1625</v>
      </c>
      <c r="C779" s="6" t="s">
        <v>1609</v>
      </c>
      <c r="D779" s="8" t="s">
        <v>1610</v>
      </c>
    </row>
    <row r="780" s="1" customFormat="1" customHeight="1" spans="1:4">
      <c r="A780" s="6" t="s">
        <v>1626</v>
      </c>
      <c r="B780" s="7" t="s">
        <v>1627</v>
      </c>
      <c r="C780" s="6" t="s">
        <v>1609</v>
      </c>
      <c r="D780" s="8" t="s">
        <v>1610</v>
      </c>
    </row>
    <row r="781" s="1" customFormat="1" customHeight="1" spans="1:4">
      <c r="A781" s="6" t="s">
        <v>1628</v>
      </c>
      <c r="B781" s="7" t="s">
        <v>1629</v>
      </c>
      <c r="C781" s="6" t="s">
        <v>1609</v>
      </c>
      <c r="D781" s="8" t="s">
        <v>1610</v>
      </c>
    </row>
    <row r="782" s="1" customFormat="1" customHeight="1" spans="1:4">
      <c r="A782" s="6" t="s">
        <v>1630</v>
      </c>
      <c r="B782" s="7" t="s">
        <v>1631</v>
      </c>
      <c r="C782" s="6" t="s">
        <v>1609</v>
      </c>
      <c r="D782" s="8" t="s">
        <v>1610</v>
      </c>
    </row>
    <row r="783" s="1" customFormat="1" customHeight="1" spans="1:4">
      <c r="A783" s="6" t="s">
        <v>1632</v>
      </c>
      <c r="B783" s="7" t="s">
        <v>1633</v>
      </c>
      <c r="C783" s="6" t="s">
        <v>1609</v>
      </c>
      <c r="D783" s="8" t="s">
        <v>1610</v>
      </c>
    </row>
    <row r="784" s="1" customFormat="1" customHeight="1" spans="1:4">
      <c r="A784" s="6" t="s">
        <v>1634</v>
      </c>
      <c r="B784" s="7" t="s">
        <v>1635</v>
      </c>
      <c r="C784" s="6" t="s">
        <v>1609</v>
      </c>
      <c r="D784" s="8" t="s">
        <v>1610</v>
      </c>
    </row>
    <row r="785" s="1" customFormat="1" customHeight="1" spans="1:4">
      <c r="A785" s="6" t="s">
        <v>1636</v>
      </c>
      <c r="B785" s="7" t="s">
        <v>1637</v>
      </c>
      <c r="C785" s="6" t="s">
        <v>1638</v>
      </c>
      <c r="D785" s="8" t="s">
        <v>1639</v>
      </c>
    </row>
    <row r="786" s="1" customFormat="1" customHeight="1" spans="1:4">
      <c r="A786" s="6" t="s">
        <v>1640</v>
      </c>
      <c r="B786" s="7" t="s">
        <v>1641</v>
      </c>
      <c r="C786" s="6" t="s">
        <v>1638</v>
      </c>
      <c r="D786" s="8" t="s">
        <v>1639</v>
      </c>
    </row>
    <row r="787" s="1" customFormat="1" customHeight="1" spans="1:4">
      <c r="A787" s="6" t="s">
        <v>1642</v>
      </c>
      <c r="B787" s="7" t="s">
        <v>1643</v>
      </c>
      <c r="C787" s="6" t="s">
        <v>1638</v>
      </c>
      <c r="D787" s="8" t="s">
        <v>1639</v>
      </c>
    </row>
    <row r="788" s="1" customFormat="1" customHeight="1" spans="1:4">
      <c r="A788" s="6" t="s">
        <v>1644</v>
      </c>
      <c r="B788" s="7" t="s">
        <v>1645</v>
      </c>
      <c r="C788" s="6" t="s">
        <v>1638</v>
      </c>
      <c r="D788" s="8" t="s">
        <v>1639</v>
      </c>
    </row>
    <row r="789" s="1" customFormat="1" customHeight="1" spans="1:4">
      <c r="A789" s="6" t="s">
        <v>1646</v>
      </c>
      <c r="B789" s="7" t="s">
        <v>1647</v>
      </c>
      <c r="C789" s="6" t="s">
        <v>1638</v>
      </c>
      <c r="D789" s="8" t="s">
        <v>1639</v>
      </c>
    </row>
    <row r="790" s="1" customFormat="1" customHeight="1" spans="1:4">
      <c r="A790" s="6" t="s">
        <v>1648</v>
      </c>
      <c r="B790" s="7" t="s">
        <v>1649</v>
      </c>
      <c r="C790" s="6" t="s">
        <v>1638</v>
      </c>
      <c r="D790" s="8" t="s">
        <v>1639</v>
      </c>
    </row>
    <row r="791" s="1" customFormat="1" customHeight="1" spans="1:4">
      <c r="A791" s="6" t="s">
        <v>1650</v>
      </c>
      <c r="B791" s="7" t="s">
        <v>1651</v>
      </c>
      <c r="C791" s="6" t="s">
        <v>1638</v>
      </c>
      <c r="D791" s="8" t="s">
        <v>1639</v>
      </c>
    </row>
    <row r="792" s="1" customFormat="1" customHeight="1" spans="1:4">
      <c r="A792" s="6" t="s">
        <v>1652</v>
      </c>
      <c r="B792" s="7" t="s">
        <v>1653</v>
      </c>
      <c r="C792" s="6" t="s">
        <v>1638</v>
      </c>
      <c r="D792" s="8" t="s">
        <v>1639</v>
      </c>
    </row>
    <row r="793" s="1" customFormat="1" customHeight="1" spans="1:4">
      <c r="A793" s="6" t="s">
        <v>966</v>
      </c>
      <c r="B793" s="7" t="s">
        <v>1654</v>
      </c>
      <c r="C793" s="6" t="s">
        <v>1638</v>
      </c>
      <c r="D793" s="8" t="s">
        <v>1639</v>
      </c>
    </row>
    <row r="794" s="1" customFormat="1" customHeight="1" spans="1:4">
      <c r="A794" s="6" t="s">
        <v>1413</v>
      </c>
      <c r="B794" s="7" t="s">
        <v>1655</v>
      </c>
      <c r="C794" s="6" t="s">
        <v>1638</v>
      </c>
      <c r="D794" s="8" t="s">
        <v>1639</v>
      </c>
    </row>
    <row r="795" s="1" customFormat="1" customHeight="1" spans="1:4">
      <c r="A795" s="6" t="s">
        <v>1656</v>
      </c>
      <c r="B795" s="7" t="s">
        <v>1657</v>
      </c>
      <c r="C795" s="6" t="s">
        <v>1638</v>
      </c>
      <c r="D795" s="8" t="s">
        <v>1639</v>
      </c>
    </row>
    <row r="796" s="1" customFormat="1" customHeight="1" spans="1:4">
      <c r="A796" s="6" t="s">
        <v>1658</v>
      </c>
      <c r="B796" s="7" t="s">
        <v>1659</v>
      </c>
      <c r="C796" s="6" t="s">
        <v>1638</v>
      </c>
      <c r="D796" s="8" t="s">
        <v>1660</v>
      </c>
    </row>
    <row r="797" s="1" customFormat="1" customHeight="1" spans="1:4">
      <c r="A797" s="6" t="s">
        <v>1661</v>
      </c>
      <c r="B797" s="7" t="s">
        <v>1662</v>
      </c>
      <c r="C797" s="6" t="s">
        <v>1638</v>
      </c>
      <c r="D797" s="8" t="s">
        <v>1660</v>
      </c>
    </row>
    <row r="798" s="1" customFormat="1" customHeight="1" spans="1:4">
      <c r="A798" s="6" t="s">
        <v>1663</v>
      </c>
      <c r="B798" s="7" t="s">
        <v>1664</v>
      </c>
      <c r="C798" s="6" t="s">
        <v>1638</v>
      </c>
      <c r="D798" s="8" t="s">
        <v>1660</v>
      </c>
    </row>
    <row r="799" s="1" customFormat="1" customHeight="1" spans="1:4">
      <c r="A799" s="6" t="s">
        <v>1665</v>
      </c>
      <c r="B799" s="7" t="s">
        <v>1666</v>
      </c>
      <c r="C799" s="6" t="s">
        <v>1638</v>
      </c>
      <c r="D799" s="8" t="s">
        <v>1660</v>
      </c>
    </row>
    <row r="800" s="1" customFormat="1" customHeight="1" spans="1:4">
      <c r="A800" s="6" t="s">
        <v>1667</v>
      </c>
      <c r="B800" s="7" t="s">
        <v>1668</v>
      </c>
      <c r="C800" s="6" t="s">
        <v>1638</v>
      </c>
      <c r="D800" s="8" t="s">
        <v>1660</v>
      </c>
    </row>
    <row r="801" s="1" customFormat="1" customHeight="1" spans="1:4">
      <c r="A801" s="6" t="s">
        <v>1669</v>
      </c>
      <c r="B801" s="7" t="s">
        <v>1670</v>
      </c>
      <c r="C801" s="6" t="s">
        <v>1638</v>
      </c>
      <c r="D801" s="8" t="s">
        <v>1660</v>
      </c>
    </row>
    <row r="802" s="1" customFormat="1" customHeight="1" spans="1:4">
      <c r="A802" s="6" t="s">
        <v>1671</v>
      </c>
      <c r="B802" s="7" t="s">
        <v>1672</v>
      </c>
      <c r="C802" s="6" t="s">
        <v>1638</v>
      </c>
      <c r="D802" s="8" t="s">
        <v>1673</v>
      </c>
    </row>
    <row r="803" s="1" customFormat="1" customHeight="1" spans="1:4">
      <c r="A803" s="6" t="s">
        <v>1674</v>
      </c>
      <c r="B803" s="7" t="s">
        <v>1675</v>
      </c>
      <c r="C803" s="6" t="s">
        <v>1638</v>
      </c>
      <c r="D803" s="8" t="s">
        <v>1673</v>
      </c>
    </row>
    <row r="804" s="1" customFormat="1" customHeight="1" spans="1:4">
      <c r="A804" s="6" t="s">
        <v>1676</v>
      </c>
      <c r="B804" s="7" t="s">
        <v>1677</v>
      </c>
      <c r="C804" s="6" t="s">
        <v>1638</v>
      </c>
      <c r="D804" s="8" t="s">
        <v>1673</v>
      </c>
    </row>
    <row r="805" s="1" customFormat="1" customHeight="1" spans="1:4">
      <c r="A805" s="6" t="s">
        <v>1678</v>
      </c>
      <c r="B805" s="7" t="s">
        <v>1679</v>
      </c>
      <c r="C805" s="6" t="s">
        <v>1638</v>
      </c>
      <c r="D805" s="8" t="s">
        <v>1673</v>
      </c>
    </row>
    <row r="806" s="1" customFormat="1" customHeight="1" spans="1:4">
      <c r="A806" s="6" t="s">
        <v>1680</v>
      </c>
      <c r="B806" s="7" t="s">
        <v>1681</v>
      </c>
      <c r="C806" s="6" t="s">
        <v>1638</v>
      </c>
      <c r="D806" s="8" t="s">
        <v>1673</v>
      </c>
    </row>
    <row r="807" s="1" customFormat="1" customHeight="1" spans="1:4">
      <c r="A807" s="6" t="s">
        <v>1682</v>
      </c>
      <c r="B807" s="7" t="s">
        <v>1683</v>
      </c>
      <c r="C807" s="6" t="s">
        <v>1638</v>
      </c>
      <c r="D807" s="8" t="s">
        <v>1673</v>
      </c>
    </row>
    <row r="808" s="1" customFormat="1" customHeight="1" spans="1:4">
      <c r="A808" s="6" t="s">
        <v>1684</v>
      </c>
      <c r="B808" s="7" t="s">
        <v>1685</v>
      </c>
      <c r="C808" s="6" t="s">
        <v>1638</v>
      </c>
      <c r="D808" s="8" t="s">
        <v>1673</v>
      </c>
    </row>
    <row r="809" s="1" customFormat="1" customHeight="1" spans="1:4">
      <c r="A809" s="6" t="s">
        <v>1686</v>
      </c>
      <c r="B809" s="7" t="s">
        <v>1687</v>
      </c>
      <c r="C809" s="6" t="s">
        <v>1638</v>
      </c>
      <c r="D809" s="8" t="s">
        <v>1673</v>
      </c>
    </row>
    <row r="810" s="1" customFormat="1" customHeight="1" spans="1:4">
      <c r="A810" s="6" t="s">
        <v>1688</v>
      </c>
      <c r="B810" s="7" t="s">
        <v>1689</v>
      </c>
      <c r="C810" s="6" t="s">
        <v>1638</v>
      </c>
      <c r="D810" s="8" t="s">
        <v>1639</v>
      </c>
    </row>
    <row r="811" s="1" customFormat="1" customHeight="1" spans="1:4">
      <c r="A811" s="6" t="s">
        <v>1690</v>
      </c>
      <c r="B811" s="7" t="s">
        <v>1691</v>
      </c>
      <c r="C811" s="6" t="s">
        <v>1638</v>
      </c>
      <c r="D811" s="8" t="s">
        <v>1639</v>
      </c>
    </row>
    <row r="812" s="1" customFormat="1" customHeight="1" spans="1:4">
      <c r="A812" s="6" t="s">
        <v>1692</v>
      </c>
      <c r="B812" s="7" t="s">
        <v>1693</v>
      </c>
      <c r="C812" s="6" t="s">
        <v>1638</v>
      </c>
      <c r="D812" s="8" t="s">
        <v>1639</v>
      </c>
    </row>
    <row r="813" s="1" customFormat="1" customHeight="1" spans="1:4">
      <c r="A813" s="6" t="s">
        <v>1694</v>
      </c>
      <c r="B813" s="7" t="s">
        <v>1695</v>
      </c>
      <c r="C813" s="6" t="s">
        <v>1638</v>
      </c>
      <c r="D813" s="8" t="s">
        <v>1639</v>
      </c>
    </row>
    <row r="814" s="1" customFormat="1" customHeight="1" spans="1:4">
      <c r="A814" s="6" t="s">
        <v>1696</v>
      </c>
      <c r="B814" s="7" t="s">
        <v>1697</v>
      </c>
      <c r="C814" s="6" t="s">
        <v>1638</v>
      </c>
      <c r="D814" s="8" t="s">
        <v>1639</v>
      </c>
    </row>
    <row r="815" s="1" customFormat="1" customHeight="1" spans="1:4">
      <c r="A815" s="6" t="s">
        <v>1698</v>
      </c>
      <c r="B815" s="7" t="s">
        <v>1699</v>
      </c>
      <c r="C815" s="6" t="s">
        <v>1638</v>
      </c>
      <c r="D815" s="8" t="s">
        <v>1639</v>
      </c>
    </row>
    <row r="816" s="1" customFormat="1" customHeight="1" spans="1:4">
      <c r="A816" s="6" t="s">
        <v>1700</v>
      </c>
      <c r="B816" s="7" t="s">
        <v>1701</v>
      </c>
      <c r="C816" s="6" t="s">
        <v>1638</v>
      </c>
      <c r="D816" s="8" t="s">
        <v>1639</v>
      </c>
    </row>
    <row r="817" s="1" customFormat="1" customHeight="1" spans="1:4">
      <c r="A817" s="6" t="s">
        <v>1702</v>
      </c>
      <c r="B817" s="7" t="s">
        <v>1703</v>
      </c>
      <c r="C817" s="6" t="s">
        <v>1638</v>
      </c>
      <c r="D817" s="8" t="s">
        <v>1639</v>
      </c>
    </row>
    <row r="818" s="1" customFormat="1" customHeight="1" spans="1:4">
      <c r="A818" s="6" t="s">
        <v>1704</v>
      </c>
      <c r="B818" s="7" t="s">
        <v>1705</v>
      </c>
      <c r="C818" s="6" t="s">
        <v>1638</v>
      </c>
      <c r="D818" s="8" t="s">
        <v>1639</v>
      </c>
    </row>
    <row r="819" s="1" customFormat="1" customHeight="1" spans="1:4">
      <c r="A819" s="6" t="s">
        <v>1706</v>
      </c>
      <c r="B819" s="7" t="s">
        <v>1707</v>
      </c>
      <c r="C819" s="6" t="s">
        <v>1638</v>
      </c>
      <c r="D819" s="8" t="s">
        <v>1639</v>
      </c>
    </row>
    <row r="820" s="1" customFormat="1" customHeight="1" spans="1:4">
      <c r="A820" s="6" t="s">
        <v>1708</v>
      </c>
      <c r="B820" s="7" t="s">
        <v>1709</v>
      </c>
      <c r="C820" s="6" t="s">
        <v>1638</v>
      </c>
      <c r="D820" s="8" t="s">
        <v>1639</v>
      </c>
    </row>
    <row r="821" s="1" customFormat="1" customHeight="1" spans="1:4">
      <c r="A821" s="6" t="s">
        <v>1710</v>
      </c>
      <c r="B821" s="7" t="s">
        <v>1711</v>
      </c>
      <c r="C821" s="6" t="s">
        <v>1638</v>
      </c>
      <c r="D821" s="8" t="s">
        <v>1639</v>
      </c>
    </row>
    <row r="822" s="1" customFormat="1" customHeight="1" spans="1:4">
      <c r="A822" s="6" t="s">
        <v>1712</v>
      </c>
      <c r="B822" s="7" t="s">
        <v>1713</v>
      </c>
      <c r="C822" s="6" t="s">
        <v>1638</v>
      </c>
      <c r="D822" s="8" t="s">
        <v>1639</v>
      </c>
    </row>
    <row r="823" s="1" customFormat="1" customHeight="1" spans="1:4">
      <c r="A823" s="6" t="s">
        <v>1714</v>
      </c>
      <c r="B823" s="7" t="s">
        <v>1715</v>
      </c>
      <c r="C823" s="6" t="s">
        <v>1638</v>
      </c>
      <c r="D823" s="8" t="s">
        <v>1639</v>
      </c>
    </row>
    <row r="824" s="1" customFormat="1" customHeight="1" spans="1:4">
      <c r="A824" s="6" t="s">
        <v>1716</v>
      </c>
      <c r="B824" s="7" t="s">
        <v>1717</v>
      </c>
      <c r="C824" s="6" t="s">
        <v>1638</v>
      </c>
      <c r="D824" s="8" t="s">
        <v>1639</v>
      </c>
    </row>
    <row r="825" s="1" customFormat="1" customHeight="1" spans="1:4">
      <c r="A825" s="6" t="s">
        <v>1718</v>
      </c>
      <c r="B825" s="7" t="s">
        <v>1719</v>
      </c>
      <c r="C825" s="6" t="s">
        <v>1638</v>
      </c>
      <c r="D825" s="8" t="s">
        <v>1639</v>
      </c>
    </row>
    <row r="826" s="1" customFormat="1" customHeight="1" spans="1:4">
      <c r="A826" s="6" t="s">
        <v>1720</v>
      </c>
      <c r="B826" s="7" t="s">
        <v>1721</v>
      </c>
      <c r="C826" s="6" t="s">
        <v>1638</v>
      </c>
      <c r="D826" s="8" t="s">
        <v>1639</v>
      </c>
    </row>
    <row r="827" s="1" customFormat="1" customHeight="1" spans="1:4">
      <c r="A827" s="6" t="s">
        <v>1722</v>
      </c>
      <c r="B827" s="7" t="s">
        <v>1723</v>
      </c>
      <c r="C827" s="6" t="s">
        <v>1638</v>
      </c>
      <c r="D827" s="8" t="s">
        <v>1639</v>
      </c>
    </row>
    <row r="828" s="1" customFormat="1" customHeight="1" spans="1:4">
      <c r="A828" s="6" t="s">
        <v>1724</v>
      </c>
      <c r="B828" s="7" t="s">
        <v>1725</v>
      </c>
      <c r="C828" s="6" t="s">
        <v>1638</v>
      </c>
      <c r="D828" s="8" t="s">
        <v>1639</v>
      </c>
    </row>
    <row r="829" s="1" customFormat="1" customHeight="1" spans="1:4">
      <c r="A829" s="6" t="s">
        <v>1726</v>
      </c>
      <c r="B829" s="7" t="s">
        <v>1727</v>
      </c>
      <c r="C829" s="6" t="s">
        <v>1638</v>
      </c>
      <c r="D829" s="8" t="s">
        <v>1639</v>
      </c>
    </row>
    <row r="830" s="1" customFormat="1" customHeight="1" spans="1:4">
      <c r="A830" s="6" t="s">
        <v>1728</v>
      </c>
      <c r="B830" s="7" t="s">
        <v>1729</v>
      </c>
      <c r="C830" s="6" t="s">
        <v>1638</v>
      </c>
      <c r="D830" s="8" t="s">
        <v>1639</v>
      </c>
    </row>
    <row r="831" s="1" customFormat="1" customHeight="1" spans="1:4">
      <c r="A831" s="6" t="s">
        <v>1730</v>
      </c>
      <c r="B831" s="7" t="s">
        <v>1731</v>
      </c>
      <c r="C831" s="6" t="s">
        <v>1638</v>
      </c>
      <c r="D831" s="8" t="s">
        <v>1639</v>
      </c>
    </row>
    <row r="832" s="1" customFormat="1" customHeight="1" spans="1:4">
      <c r="A832" s="6" t="s">
        <v>1732</v>
      </c>
      <c r="B832" s="7" t="s">
        <v>1733</v>
      </c>
      <c r="C832" s="6" t="s">
        <v>1638</v>
      </c>
      <c r="D832" s="8" t="s">
        <v>1639</v>
      </c>
    </row>
    <row r="833" s="1" customFormat="1" customHeight="1" spans="1:4">
      <c r="A833" s="6" t="s">
        <v>1734</v>
      </c>
      <c r="B833" s="7" t="s">
        <v>1735</v>
      </c>
      <c r="C833" s="6" t="s">
        <v>1638</v>
      </c>
      <c r="D833" s="8" t="s">
        <v>1639</v>
      </c>
    </row>
    <row r="834" s="1" customFormat="1" customHeight="1" spans="1:4">
      <c r="A834" s="6" t="s">
        <v>1736</v>
      </c>
      <c r="B834" s="7" t="s">
        <v>1737</v>
      </c>
      <c r="C834" s="6" t="s">
        <v>1638</v>
      </c>
      <c r="D834" s="8" t="s">
        <v>1639</v>
      </c>
    </row>
    <row r="835" s="1" customFormat="1" customHeight="1" spans="1:4">
      <c r="A835" s="6" t="s">
        <v>1738</v>
      </c>
      <c r="B835" s="7" t="s">
        <v>1739</v>
      </c>
      <c r="C835" s="6" t="s">
        <v>1638</v>
      </c>
      <c r="D835" s="8" t="s">
        <v>1639</v>
      </c>
    </row>
    <row r="836" s="1" customFormat="1" customHeight="1" spans="1:4">
      <c r="A836" s="6" t="s">
        <v>1740</v>
      </c>
      <c r="B836" s="7" t="s">
        <v>1741</v>
      </c>
      <c r="C836" s="6" t="s">
        <v>1638</v>
      </c>
      <c r="D836" s="8" t="s">
        <v>1639</v>
      </c>
    </row>
    <row r="837" s="1" customFormat="1" customHeight="1" spans="1:4">
      <c r="A837" s="6" t="s">
        <v>1742</v>
      </c>
      <c r="B837" s="7" t="s">
        <v>1743</v>
      </c>
      <c r="C837" s="6" t="s">
        <v>1638</v>
      </c>
      <c r="D837" s="8" t="s">
        <v>1639</v>
      </c>
    </row>
    <row r="838" s="1" customFormat="1" customHeight="1" spans="1:4">
      <c r="A838" s="6" t="s">
        <v>1744</v>
      </c>
      <c r="B838" s="7" t="s">
        <v>1745</v>
      </c>
      <c r="C838" s="6" t="s">
        <v>1638</v>
      </c>
      <c r="D838" s="8" t="s">
        <v>1639</v>
      </c>
    </row>
    <row r="839" s="1" customFormat="1" customHeight="1" spans="1:4">
      <c r="A839" s="6" t="s">
        <v>1746</v>
      </c>
      <c r="B839" s="7" t="s">
        <v>1747</v>
      </c>
      <c r="C839" s="6" t="s">
        <v>1638</v>
      </c>
      <c r="D839" s="8" t="s">
        <v>1639</v>
      </c>
    </row>
    <row r="840" s="1" customFormat="1" customHeight="1" spans="1:4">
      <c r="A840" s="6" t="s">
        <v>1748</v>
      </c>
      <c r="B840" s="7" t="s">
        <v>1749</v>
      </c>
      <c r="C840" s="6" t="s">
        <v>1638</v>
      </c>
      <c r="D840" s="8" t="s">
        <v>1639</v>
      </c>
    </row>
    <row r="841" s="1" customFormat="1" customHeight="1" spans="1:4">
      <c r="A841" s="6" t="s">
        <v>1750</v>
      </c>
      <c r="B841" s="7" t="s">
        <v>1751</v>
      </c>
      <c r="C841" s="6" t="s">
        <v>1638</v>
      </c>
      <c r="D841" s="8" t="s">
        <v>1639</v>
      </c>
    </row>
    <row r="842" s="1" customFormat="1" customHeight="1" spans="1:4">
      <c r="A842" s="6" t="s">
        <v>1752</v>
      </c>
      <c r="B842" s="7" t="s">
        <v>1753</v>
      </c>
      <c r="C842" s="6" t="s">
        <v>1638</v>
      </c>
      <c r="D842" s="8" t="s">
        <v>1639</v>
      </c>
    </row>
    <row r="843" s="1" customFormat="1" customHeight="1" spans="1:4">
      <c r="A843" s="6" t="s">
        <v>1754</v>
      </c>
      <c r="B843" s="7" t="s">
        <v>1755</v>
      </c>
      <c r="C843" s="6" t="s">
        <v>1638</v>
      </c>
      <c r="D843" s="8" t="s">
        <v>1639</v>
      </c>
    </row>
    <row r="844" s="1" customFormat="1" customHeight="1" spans="1:4">
      <c r="A844" s="6" t="s">
        <v>1756</v>
      </c>
      <c r="B844" s="7" t="s">
        <v>1757</v>
      </c>
      <c r="C844" s="6" t="s">
        <v>1638</v>
      </c>
      <c r="D844" s="8" t="s">
        <v>1758</v>
      </c>
    </row>
    <row r="845" s="1" customFormat="1" customHeight="1" spans="1:4">
      <c r="A845" s="6" t="s">
        <v>1759</v>
      </c>
      <c r="B845" s="7" t="s">
        <v>1760</v>
      </c>
      <c r="C845" s="6" t="s">
        <v>1638</v>
      </c>
      <c r="D845" s="8" t="s">
        <v>1758</v>
      </c>
    </row>
    <row r="846" s="1" customFormat="1" customHeight="1" spans="1:4">
      <c r="A846" s="6" t="s">
        <v>1761</v>
      </c>
      <c r="B846" s="7" t="s">
        <v>1762</v>
      </c>
      <c r="C846" s="6" t="s">
        <v>1638</v>
      </c>
      <c r="D846" s="8" t="s">
        <v>1758</v>
      </c>
    </row>
    <row r="847" s="1" customFormat="1" customHeight="1" spans="1:4">
      <c r="A847" s="6" t="s">
        <v>1763</v>
      </c>
      <c r="B847" s="7" t="s">
        <v>1764</v>
      </c>
      <c r="C847" s="6" t="s">
        <v>1638</v>
      </c>
      <c r="D847" s="8" t="s">
        <v>1758</v>
      </c>
    </row>
    <row r="848" s="1" customFormat="1" customHeight="1" spans="1:4">
      <c r="A848" s="6" t="s">
        <v>1765</v>
      </c>
      <c r="B848" s="7" t="s">
        <v>1766</v>
      </c>
      <c r="C848" s="6" t="s">
        <v>1638</v>
      </c>
      <c r="D848" s="8" t="s">
        <v>1758</v>
      </c>
    </row>
    <row r="849" s="1" customFormat="1" customHeight="1" spans="1:4">
      <c r="A849" s="6" t="s">
        <v>1767</v>
      </c>
      <c r="B849" s="7" t="s">
        <v>1768</v>
      </c>
      <c r="C849" s="6" t="s">
        <v>1638</v>
      </c>
      <c r="D849" s="8" t="s">
        <v>1758</v>
      </c>
    </row>
    <row r="850" s="1" customFormat="1" customHeight="1" spans="1:4">
      <c r="A850" s="6" t="s">
        <v>1769</v>
      </c>
      <c r="B850" s="7" t="s">
        <v>1770</v>
      </c>
      <c r="C850" s="6" t="s">
        <v>1638</v>
      </c>
      <c r="D850" s="8" t="s">
        <v>1758</v>
      </c>
    </row>
    <row r="851" s="1" customFormat="1" customHeight="1" spans="1:4">
      <c r="A851" s="6" t="s">
        <v>1771</v>
      </c>
      <c r="B851" s="7" t="s">
        <v>1772</v>
      </c>
      <c r="C851" s="6" t="s">
        <v>1638</v>
      </c>
      <c r="D851" s="8" t="s">
        <v>1758</v>
      </c>
    </row>
    <row r="852" s="1" customFormat="1" customHeight="1" spans="1:4">
      <c r="A852" s="6" t="s">
        <v>1773</v>
      </c>
      <c r="B852" s="7" t="s">
        <v>1774</v>
      </c>
      <c r="C852" s="6" t="s">
        <v>1775</v>
      </c>
      <c r="D852" s="8" t="s">
        <v>1776</v>
      </c>
    </row>
    <row r="853" s="1" customFormat="1" customHeight="1" spans="1:4">
      <c r="A853" s="6" t="s">
        <v>1777</v>
      </c>
      <c r="B853" s="7" t="s">
        <v>1778</v>
      </c>
      <c r="C853" s="6" t="s">
        <v>1775</v>
      </c>
      <c r="D853" s="8" t="s">
        <v>1776</v>
      </c>
    </row>
    <row r="854" s="1" customFormat="1" customHeight="1" spans="1:4">
      <c r="A854" s="6" t="s">
        <v>1779</v>
      </c>
      <c r="B854" s="7" t="s">
        <v>1780</v>
      </c>
      <c r="C854" s="6" t="s">
        <v>1775</v>
      </c>
      <c r="D854" s="8" t="s">
        <v>1776</v>
      </c>
    </row>
    <row r="855" s="1" customFormat="1" customHeight="1" spans="1:4">
      <c r="A855" s="6" t="s">
        <v>1781</v>
      </c>
      <c r="B855" s="7" t="s">
        <v>1782</v>
      </c>
      <c r="C855" s="6" t="s">
        <v>1775</v>
      </c>
      <c r="D855" s="8" t="s">
        <v>1776</v>
      </c>
    </row>
    <row r="856" s="1" customFormat="1" customHeight="1" spans="1:4">
      <c r="A856" s="6" t="s">
        <v>1783</v>
      </c>
      <c r="B856" s="7" t="s">
        <v>1784</v>
      </c>
      <c r="C856" s="6" t="s">
        <v>1775</v>
      </c>
      <c r="D856" s="8" t="s">
        <v>1776</v>
      </c>
    </row>
    <row r="857" s="1" customFormat="1" customHeight="1" spans="1:4">
      <c r="A857" s="6" t="s">
        <v>1785</v>
      </c>
      <c r="B857" s="7" t="s">
        <v>1786</v>
      </c>
      <c r="C857" s="6" t="s">
        <v>1775</v>
      </c>
      <c r="D857" s="8" t="s">
        <v>1776</v>
      </c>
    </row>
    <row r="858" s="1" customFormat="1" customHeight="1" spans="1:4">
      <c r="A858" s="6" t="s">
        <v>1787</v>
      </c>
      <c r="B858" s="7" t="s">
        <v>1788</v>
      </c>
      <c r="C858" s="6" t="s">
        <v>1775</v>
      </c>
      <c r="D858" s="8" t="s">
        <v>1776</v>
      </c>
    </row>
    <row r="859" s="1" customFormat="1" customHeight="1" spans="1:4">
      <c r="A859" s="6" t="s">
        <v>1579</v>
      </c>
      <c r="B859" s="7" t="s">
        <v>1789</v>
      </c>
      <c r="C859" s="6" t="s">
        <v>1775</v>
      </c>
      <c r="D859" s="8" t="s">
        <v>1776</v>
      </c>
    </row>
    <row r="860" s="1" customFormat="1" customHeight="1" spans="1:4">
      <c r="A860" s="6" t="s">
        <v>1790</v>
      </c>
      <c r="B860" s="7" t="s">
        <v>1791</v>
      </c>
      <c r="C860" s="6" t="s">
        <v>1775</v>
      </c>
      <c r="D860" s="8" t="s">
        <v>1776</v>
      </c>
    </row>
    <row r="861" s="1" customFormat="1" customHeight="1" spans="1:4">
      <c r="A861" s="6" t="s">
        <v>1792</v>
      </c>
      <c r="B861" s="7" t="s">
        <v>1793</v>
      </c>
      <c r="C861" s="6" t="s">
        <v>1775</v>
      </c>
      <c r="D861" s="8" t="s">
        <v>1776</v>
      </c>
    </row>
    <row r="862" s="1" customFormat="1" customHeight="1" spans="1:4">
      <c r="A862" s="6" t="s">
        <v>1794</v>
      </c>
      <c r="B862" s="7" t="s">
        <v>1795</v>
      </c>
      <c r="C862" s="6" t="s">
        <v>1775</v>
      </c>
      <c r="D862" s="8" t="s">
        <v>1776</v>
      </c>
    </row>
    <row r="863" s="1" customFormat="1" customHeight="1" spans="1:4">
      <c r="A863" s="6" t="s">
        <v>1796</v>
      </c>
      <c r="B863" s="7" t="s">
        <v>1797</v>
      </c>
      <c r="C863" s="6" t="s">
        <v>1775</v>
      </c>
      <c r="D863" s="8" t="s">
        <v>1776</v>
      </c>
    </row>
    <row r="864" s="1" customFormat="1" customHeight="1" spans="1:4">
      <c r="A864" s="6" t="s">
        <v>1798</v>
      </c>
      <c r="B864" s="7" t="s">
        <v>1799</v>
      </c>
      <c r="C864" s="6" t="s">
        <v>1775</v>
      </c>
      <c r="D864" s="8" t="s">
        <v>1776</v>
      </c>
    </row>
    <row r="865" s="1" customFormat="1" customHeight="1" spans="1:4">
      <c r="A865" s="6" t="s">
        <v>1800</v>
      </c>
      <c r="B865" s="7" t="s">
        <v>1801</v>
      </c>
      <c r="C865" s="6" t="s">
        <v>1775</v>
      </c>
      <c r="D865" s="8" t="s">
        <v>1776</v>
      </c>
    </row>
    <row r="866" s="1" customFormat="1" customHeight="1" spans="1:4">
      <c r="A866" s="6" t="s">
        <v>1802</v>
      </c>
      <c r="B866" s="7" t="s">
        <v>1803</v>
      </c>
      <c r="C866" s="6" t="s">
        <v>1775</v>
      </c>
      <c r="D866" s="8" t="s">
        <v>1776</v>
      </c>
    </row>
    <row r="867" s="1" customFormat="1" customHeight="1" spans="1:4">
      <c r="A867" s="6" t="s">
        <v>1804</v>
      </c>
      <c r="B867" s="7" t="s">
        <v>1805</v>
      </c>
      <c r="C867" s="6" t="s">
        <v>1775</v>
      </c>
      <c r="D867" s="8" t="s">
        <v>1776</v>
      </c>
    </row>
    <row r="868" s="1" customFormat="1" customHeight="1" spans="1:4">
      <c r="A868" s="6" t="s">
        <v>1806</v>
      </c>
      <c r="B868" s="7" t="s">
        <v>1807</v>
      </c>
      <c r="C868" s="6" t="s">
        <v>1775</v>
      </c>
      <c r="D868" s="8" t="s">
        <v>1776</v>
      </c>
    </row>
    <row r="869" s="1" customFormat="1" customHeight="1" spans="1:4">
      <c r="A869" s="6" t="s">
        <v>1808</v>
      </c>
      <c r="B869" s="7" t="s">
        <v>1809</v>
      </c>
      <c r="C869" s="6" t="s">
        <v>1775</v>
      </c>
      <c r="D869" s="8" t="s">
        <v>1776</v>
      </c>
    </row>
    <row r="870" s="1" customFormat="1" customHeight="1" spans="1:4">
      <c r="A870" s="6" t="s">
        <v>1680</v>
      </c>
      <c r="B870" s="7" t="s">
        <v>1810</v>
      </c>
      <c r="C870" s="6" t="s">
        <v>1775</v>
      </c>
      <c r="D870" s="8" t="s">
        <v>1776</v>
      </c>
    </row>
    <row r="871" s="1" customFormat="1" customHeight="1" spans="1:4">
      <c r="A871" s="6" t="s">
        <v>1811</v>
      </c>
      <c r="B871" s="7" t="s">
        <v>1812</v>
      </c>
      <c r="C871" s="6" t="s">
        <v>1775</v>
      </c>
      <c r="D871" s="8" t="s">
        <v>1776</v>
      </c>
    </row>
    <row r="872" s="1" customFormat="1" customHeight="1" spans="1:4">
      <c r="A872" s="6" t="s">
        <v>1813</v>
      </c>
      <c r="B872" s="7" t="s">
        <v>1814</v>
      </c>
      <c r="C872" s="6" t="s">
        <v>1775</v>
      </c>
      <c r="D872" s="8" t="s">
        <v>1776</v>
      </c>
    </row>
    <row r="873" s="1" customFormat="1" customHeight="1" spans="1:4">
      <c r="A873" s="6" t="s">
        <v>1815</v>
      </c>
      <c r="B873" s="7" t="s">
        <v>1816</v>
      </c>
      <c r="C873" s="6" t="s">
        <v>1775</v>
      </c>
      <c r="D873" s="8" t="s">
        <v>1776</v>
      </c>
    </row>
    <row r="874" s="1" customFormat="1" customHeight="1" spans="1:4">
      <c r="A874" s="6" t="s">
        <v>1817</v>
      </c>
      <c r="B874" s="7" t="s">
        <v>1818</v>
      </c>
      <c r="C874" s="6" t="s">
        <v>1775</v>
      </c>
      <c r="D874" s="8" t="s">
        <v>1776</v>
      </c>
    </row>
    <row r="875" s="1" customFormat="1" customHeight="1" spans="1:4">
      <c r="A875" s="6" t="s">
        <v>1819</v>
      </c>
      <c r="B875" s="7" t="s">
        <v>1820</v>
      </c>
      <c r="C875" s="6" t="s">
        <v>1775</v>
      </c>
      <c r="D875" s="8" t="s">
        <v>1776</v>
      </c>
    </row>
    <row r="876" s="1" customFormat="1" customHeight="1" spans="1:4">
      <c r="A876" s="6" t="s">
        <v>1821</v>
      </c>
      <c r="B876" s="7" t="s">
        <v>1822</v>
      </c>
      <c r="C876" s="6" t="s">
        <v>1775</v>
      </c>
      <c r="D876" s="8" t="s">
        <v>1776</v>
      </c>
    </row>
    <row r="877" s="1" customFormat="1" customHeight="1" spans="1:4">
      <c r="A877" s="6" t="s">
        <v>1823</v>
      </c>
      <c r="B877" s="7" t="s">
        <v>1824</v>
      </c>
      <c r="C877" s="6" t="s">
        <v>1775</v>
      </c>
      <c r="D877" s="8" t="s">
        <v>1776</v>
      </c>
    </row>
    <row r="878" s="1" customFormat="1" customHeight="1" spans="1:4">
      <c r="A878" s="6" t="s">
        <v>1825</v>
      </c>
      <c r="B878" s="7" t="s">
        <v>1826</v>
      </c>
      <c r="C878" s="6" t="s">
        <v>1775</v>
      </c>
      <c r="D878" s="8" t="s">
        <v>1776</v>
      </c>
    </row>
    <row r="879" s="1" customFormat="1" customHeight="1" spans="1:4">
      <c r="A879" s="6" t="s">
        <v>1827</v>
      </c>
      <c r="B879" s="7" t="s">
        <v>1828</v>
      </c>
      <c r="C879" s="6" t="s">
        <v>1775</v>
      </c>
      <c r="D879" s="8" t="s">
        <v>1776</v>
      </c>
    </row>
    <row r="880" s="1" customFormat="1" customHeight="1" spans="1:4">
      <c r="A880" s="6" t="s">
        <v>1829</v>
      </c>
      <c r="B880" s="7" t="s">
        <v>1830</v>
      </c>
      <c r="C880" s="6" t="s">
        <v>1775</v>
      </c>
      <c r="D880" s="8" t="s">
        <v>1776</v>
      </c>
    </row>
    <row r="881" s="1" customFormat="1" customHeight="1" spans="1:4">
      <c r="A881" s="6" t="s">
        <v>1831</v>
      </c>
      <c r="B881" s="7" t="s">
        <v>1832</v>
      </c>
      <c r="C881" s="6" t="s">
        <v>1775</v>
      </c>
      <c r="D881" s="8" t="s">
        <v>1776</v>
      </c>
    </row>
    <row r="882" s="1" customFormat="1" customHeight="1" spans="1:4">
      <c r="A882" s="6" t="s">
        <v>1833</v>
      </c>
      <c r="B882" s="7" t="s">
        <v>1834</v>
      </c>
      <c r="C882" s="6" t="s">
        <v>1775</v>
      </c>
      <c r="D882" s="8" t="s">
        <v>1776</v>
      </c>
    </row>
    <row r="883" s="1" customFormat="1" customHeight="1" spans="1:4">
      <c r="A883" s="6" t="s">
        <v>1835</v>
      </c>
      <c r="B883" s="7" t="s">
        <v>1836</v>
      </c>
      <c r="C883" s="6" t="s">
        <v>1775</v>
      </c>
      <c r="D883" s="8" t="s">
        <v>1776</v>
      </c>
    </row>
    <row r="884" s="1" customFormat="1" customHeight="1" spans="1:4">
      <c r="A884" s="6" t="s">
        <v>1837</v>
      </c>
      <c r="B884" s="7" t="s">
        <v>1838</v>
      </c>
      <c r="C884" s="6" t="s">
        <v>1839</v>
      </c>
      <c r="D884" s="8" t="s">
        <v>1840</v>
      </c>
    </row>
    <row r="885" s="1" customFormat="1" customHeight="1" spans="1:4">
      <c r="A885" s="6" t="s">
        <v>1841</v>
      </c>
      <c r="B885" s="7" t="s">
        <v>1842</v>
      </c>
      <c r="C885" s="6" t="s">
        <v>1839</v>
      </c>
      <c r="D885" s="8" t="s">
        <v>1840</v>
      </c>
    </row>
    <row r="886" s="1" customFormat="1" customHeight="1" spans="1:4">
      <c r="A886" s="6" t="s">
        <v>1843</v>
      </c>
      <c r="B886" s="7" t="s">
        <v>1844</v>
      </c>
      <c r="C886" s="6" t="s">
        <v>1839</v>
      </c>
      <c r="D886" s="8" t="s">
        <v>1840</v>
      </c>
    </row>
    <row r="887" s="1" customFormat="1" customHeight="1" spans="1:4">
      <c r="A887" s="6" t="s">
        <v>1845</v>
      </c>
      <c r="B887" s="7" t="s">
        <v>1846</v>
      </c>
      <c r="C887" s="6" t="s">
        <v>1839</v>
      </c>
      <c r="D887" s="8" t="s">
        <v>1840</v>
      </c>
    </row>
    <row r="888" s="1" customFormat="1" customHeight="1" spans="1:4">
      <c r="A888" s="6" t="s">
        <v>1847</v>
      </c>
      <c r="B888" s="7" t="s">
        <v>1848</v>
      </c>
      <c r="C888" s="6" t="s">
        <v>1849</v>
      </c>
      <c r="D888" s="8" t="s">
        <v>1850</v>
      </c>
    </row>
    <row r="889" s="1" customFormat="1" customHeight="1" spans="1:4">
      <c r="A889" s="6" t="s">
        <v>1851</v>
      </c>
      <c r="B889" s="7" t="s">
        <v>1852</v>
      </c>
      <c r="C889" s="6" t="s">
        <v>1849</v>
      </c>
      <c r="D889" s="8" t="s">
        <v>1850</v>
      </c>
    </row>
    <row r="890" s="1" customFormat="1" customHeight="1" spans="1:4">
      <c r="A890" s="6" t="s">
        <v>1853</v>
      </c>
      <c r="B890" s="7" t="s">
        <v>1854</v>
      </c>
      <c r="C890" s="6" t="s">
        <v>1849</v>
      </c>
      <c r="D890" s="8" t="s">
        <v>1850</v>
      </c>
    </row>
    <row r="891" s="1" customFormat="1" customHeight="1" spans="1:4">
      <c r="A891" s="6" t="s">
        <v>1855</v>
      </c>
      <c r="B891" s="7" t="s">
        <v>1856</v>
      </c>
      <c r="C891" s="6" t="s">
        <v>1849</v>
      </c>
      <c r="D891" s="8" t="s">
        <v>1850</v>
      </c>
    </row>
    <row r="892" s="1" customFormat="1" customHeight="1" spans="1:4">
      <c r="A892" s="6" t="s">
        <v>1857</v>
      </c>
      <c r="B892" s="7" t="s">
        <v>1858</v>
      </c>
      <c r="C892" s="6" t="s">
        <v>1849</v>
      </c>
      <c r="D892" s="8" t="s">
        <v>1850</v>
      </c>
    </row>
    <row r="893" s="1" customFormat="1" customHeight="1" spans="1:4">
      <c r="A893" s="6" t="s">
        <v>1859</v>
      </c>
      <c r="B893" s="7" t="s">
        <v>1860</v>
      </c>
      <c r="C893" s="6" t="s">
        <v>1849</v>
      </c>
      <c r="D893" s="8" t="s">
        <v>1850</v>
      </c>
    </row>
    <row r="894" s="1" customFormat="1" customHeight="1" spans="1:4">
      <c r="A894" s="6" t="s">
        <v>1861</v>
      </c>
      <c r="B894" s="7" t="s">
        <v>1862</v>
      </c>
      <c r="C894" s="6" t="s">
        <v>1849</v>
      </c>
      <c r="D894" s="8" t="s">
        <v>1850</v>
      </c>
    </row>
    <row r="895" s="1" customFormat="1" customHeight="1" spans="1:4">
      <c r="A895" s="6" t="s">
        <v>1863</v>
      </c>
      <c r="B895" s="7" t="s">
        <v>1864</v>
      </c>
      <c r="C895" s="6" t="s">
        <v>1849</v>
      </c>
      <c r="D895" s="8" t="s">
        <v>1850</v>
      </c>
    </row>
    <row r="896" s="1" customFormat="1" customHeight="1" spans="1:4">
      <c r="A896" s="6" t="s">
        <v>1865</v>
      </c>
      <c r="B896" s="7" t="s">
        <v>1866</v>
      </c>
      <c r="C896" s="6" t="s">
        <v>1849</v>
      </c>
      <c r="D896" s="8" t="s">
        <v>1850</v>
      </c>
    </row>
    <row r="897" s="1" customFormat="1" customHeight="1" spans="1:4">
      <c r="A897" s="6" t="s">
        <v>1867</v>
      </c>
      <c r="B897" s="7" t="s">
        <v>1868</v>
      </c>
      <c r="C897" s="6" t="s">
        <v>1849</v>
      </c>
      <c r="D897" s="8" t="s">
        <v>1850</v>
      </c>
    </row>
    <row r="898" s="1" customFormat="1" customHeight="1" spans="1:4">
      <c r="A898" s="6" t="s">
        <v>1869</v>
      </c>
      <c r="B898" s="7" t="s">
        <v>1870</v>
      </c>
      <c r="C898" s="6" t="s">
        <v>1849</v>
      </c>
      <c r="D898" s="8" t="s">
        <v>1871</v>
      </c>
    </row>
    <row r="899" s="1" customFormat="1" customHeight="1" spans="1:4">
      <c r="A899" s="6" t="s">
        <v>1872</v>
      </c>
      <c r="B899" s="7" t="s">
        <v>1873</v>
      </c>
      <c r="C899" s="6" t="s">
        <v>1849</v>
      </c>
      <c r="D899" s="8" t="s">
        <v>1871</v>
      </c>
    </row>
    <row r="900" s="1" customFormat="1" customHeight="1" spans="1:4">
      <c r="A900" s="6" t="s">
        <v>1874</v>
      </c>
      <c r="B900" s="7" t="s">
        <v>1875</v>
      </c>
      <c r="C900" s="6" t="s">
        <v>1849</v>
      </c>
      <c r="D900" s="8" t="s">
        <v>1871</v>
      </c>
    </row>
    <row r="901" s="1" customFormat="1" customHeight="1" spans="1:4">
      <c r="A901" s="6" t="s">
        <v>1876</v>
      </c>
      <c r="B901" s="7" t="s">
        <v>1877</v>
      </c>
      <c r="C901" s="6" t="s">
        <v>1849</v>
      </c>
      <c r="D901" s="8" t="s">
        <v>1871</v>
      </c>
    </row>
    <row r="902" s="1" customFormat="1" customHeight="1" spans="1:4">
      <c r="A902" s="6" t="s">
        <v>1878</v>
      </c>
      <c r="B902" s="7" t="s">
        <v>1879</v>
      </c>
      <c r="C902" s="6" t="s">
        <v>1849</v>
      </c>
      <c r="D902" s="8" t="s">
        <v>1871</v>
      </c>
    </row>
    <row r="903" s="1" customFormat="1" customHeight="1" spans="1:4">
      <c r="A903" s="6" t="s">
        <v>1880</v>
      </c>
      <c r="B903" s="7" t="s">
        <v>1881</v>
      </c>
      <c r="C903" s="6" t="s">
        <v>1849</v>
      </c>
      <c r="D903" s="8" t="s">
        <v>1871</v>
      </c>
    </row>
    <row r="904" s="1" customFormat="1" customHeight="1" spans="1:4">
      <c r="A904" s="6" t="s">
        <v>1781</v>
      </c>
      <c r="B904" s="7" t="s">
        <v>1882</v>
      </c>
      <c r="C904" s="6" t="s">
        <v>1849</v>
      </c>
      <c r="D904" s="8" t="s">
        <v>1883</v>
      </c>
    </row>
    <row r="905" s="1" customFormat="1" customHeight="1" spans="1:4">
      <c r="A905" s="6" t="s">
        <v>1884</v>
      </c>
      <c r="B905" s="7" t="s">
        <v>1885</v>
      </c>
      <c r="C905" s="6" t="s">
        <v>1849</v>
      </c>
      <c r="D905" s="8" t="s">
        <v>1883</v>
      </c>
    </row>
    <row r="906" s="1" customFormat="1" customHeight="1" spans="1:4">
      <c r="A906" s="6" t="s">
        <v>1886</v>
      </c>
      <c r="B906" s="7" t="s">
        <v>1887</v>
      </c>
      <c r="C906" s="6" t="s">
        <v>1849</v>
      </c>
      <c r="D906" s="8" t="s">
        <v>1883</v>
      </c>
    </row>
    <row r="907" s="1" customFormat="1" customHeight="1" spans="1:4">
      <c r="A907" s="6" t="s">
        <v>1888</v>
      </c>
      <c r="B907" s="7" t="s">
        <v>1889</v>
      </c>
      <c r="C907" s="6" t="s">
        <v>1849</v>
      </c>
      <c r="D907" s="8" t="s">
        <v>1883</v>
      </c>
    </row>
    <row r="908" s="1" customFormat="1" customHeight="1" spans="1:4">
      <c r="A908" s="6" t="s">
        <v>1890</v>
      </c>
      <c r="B908" s="7" t="s">
        <v>1891</v>
      </c>
      <c r="C908" s="6" t="s">
        <v>1849</v>
      </c>
      <c r="D908" s="8" t="s">
        <v>1883</v>
      </c>
    </row>
    <row r="909" s="1" customFormat="1" customHeight="1" spans="1:4">
      <c r="A909" s="6" t="s">
        <v>1892</v>
      </c>
      <c r="B909" s="7" t="s">
        <v>1893</v>
      </c>
      <c r="C909" s="6" t="s">
        <v>1849</v>
      </c>
      <c r="D909" s="8" t="s">
        <v>1883</v>
      </c>
    </row>
    <row r="910" s="1" customFormat="1" customHeight="1" spans="1:4">
      <c r="A910" s="6" t="s">
        <v>1894</v>
      </c>
      <c r="B910" s="7" t="s">
        <v>1895</v>
      </c>
      <c r="C910" s="6" t="s">
        <v>1849</v>
      </c>
      <c r="D910" s="8" t="s">
        <v>1883</v>
      </c>
    </row>
    <row r="911" s="1" customFormat="1" customHeight="1" spans="1:4">
      <c r="A911" s="6" t="s">
        <v>1896</v>
      </c>
      <c r="B911" s="7" t="s">
        <v>1897</v>
      </c>
      <c r="C911" s="6" t="s">
        <v>1849</v>
      </c>
      <c r="D911" s="8" t="s">
        <v>1883</v>
      </c>
    </row>
    <row r="912" s="1" customFormat="1" customHeight="1" spans="1:4">
      <c r="A912" s="6" t="s">
        <v>1898</v>
      </c>
      <c r="B912" s="7" t="s">
        <v>1899</v>
      </c>
      <c r="C912" s="6" t="s">
        <v>1900</v>
      </c>
      <c r="D912" s="8" t="s">
        <v>1901</v>
      </c>
    </row>
    <row r="913" s="1" customFormat="1" customHeight="1" spans="1:4">
      <c r="A913" s="6" t="s">
        <v>1902</v>
      </c>
      <c r="B913" s="7" t="s">
        <v>1903</v>
      </c>
      <c r="C913" s="6" t="s">
        <v>1900</v>
      </c>
      <c r="D913" s="8" t="s">
        <v>1904</v>
      </c>
    </row>
    <row r="914" s="1" customFormat="1" customHeight="1" spans="1:4">
      <c r="A914" s="6" t="s">
        <v>1905</v>
      </c>
      <c r="B914" s="7" t="s">
        <v>1906</v>
      </c>
      <c r="C914" s="6" t="s">
        <v>1900</v>
      </c>
      <c r="D914" s="8" t="s">
        <v>1907</v>
      </c>
    </row>
    <row r="915" s="1" customFormat="1" customHeight="1" spans="1:4">
      <c r="A915" s="6" t="s">
        <v>1908</v>
      </c>
      <c r="B915" s="7" t="s">
        <v>1909</v>
      </c>
      <c r="C915" s="6" t="s">
        <v>1900</v>
      </c>
      <c r="D915" s="8" t="s">
        <v>1910</v>
      </c>
    </row>
    <row r="916" s="1" customFormat="1" customHeight="1" spans="1:4">
      <c r="A916" s="6" t="s">
        <v>1911</v>
      </c>
      <c r="B916" s="7" t="s">
        <v>1912</v>
      </c>
      <c r="C916" s="6" t="s">
        <v>1900</v>
      </c>
      <c r="D916" s="8" t="s">
        <v>1910</v>
      </c>
    </row>
    <row r="917" s="1" customFormat="1" customHeight="1" spans="1:4">
      <c r="A917" s="6" t="s">
        <v>1913</v>
      </c>
      <c r="B917" s="7" t="s">
        <v>1914</v>
      </c>
      <c r="C917" s="6" t="s">
        <v>1900</v>
      </c>
      <c r="D917" s="8" t="s">
        <v>1915</v>
      </c>
    </row>
    <row r="918" s="1" customFormat="1" customHeight="1" spans="1:4">
      <c r="A918" s="6" t="s">
        <v>1916</v>
      </c>
      <c r="B918" s="7" t="s">
        <v>1917</v>
      </c>
      <c r="C918" s="6" t="s">
        <v>1900</v>
      </c>
      <c r="D918" s="8" t="s">
        <v>1904</v>
      </c>
    </row>
    <row r="919" s="1" customFormat="1" customHeight="1" spans="1:4">
      <c r="A919" s="6" t="s">
        <v>1918</v>
      </c>
      <c r="B919" s="7" t="s">
        <v>1919</v>
      </c>
      <c r="C919" s="6" t="s">
        <v>1900</v>
      </c>
      <c r="D919" s="8" t="s">
        <v>1904</v>
      </c>
    </row>
    <row r="920" s="1" customFormat="1" customHeight="1" spans="1:4">
      <c r="A920" s="6" t="s">
        <v>1920</v>
      </c>
      <c r="B920" s="7" t="s">
        <v>1921</v>
      </c>
      <c r="C920" s="6" t="s">
        <v>1900</v>
      </c>
      <c r="D920" s="8" t="s">
        <v>1904</v>
      </c>
    </row>
    <row r="921" s="1" customFormat="1" customHeight="1" spans="1:4">
      <c r="A921" s="6" t="s">
        <v>1922</v>
      </c>
      <c r="B921" s="7" t="s">
        <v>1923</v>
      </c>
      <c r="C921" s="6" t="s">
        <v>1900</v>
      </c>
      <c r="D921" s="8" t="s">
        <v>1904</v>
      </c>
    </row>
    <row r="922" s="1" customFormat="1" customHeight="1" spans="1:4">
      <c r="A922" s="6" t="s">
        <v>1924</v>
      </c>
      <c r="B922" s="7" t="s">
        <v>1925</v>
      </c>
      <c r="C922" s="6" t="s">
        <v>1900</v>
      </c>
      <c r="D922" s="8" t="s">
        <v>1904</v>
      </c>
    </row>
    <row r="923" s="1" customFormat="1" customHeight="1" spans="1:4">
      <c r="A923" s="6" t="s">
        <v>1926</v>
      </c>
      <c r="B923" s="7" t="s">
        <v>1927</v>
      </c>
      <c r="C923" s="6" t="s">
        <v>1900</v>
      </c>
      <c r="D923" s="8" t="s">
        <v>1904</v>
      </c>
    </row>
    <row r="924" s="1" customFormat="1" customHeight="1" spans="1:4">
      <c r="A924" s="6" t="s">
        <v>1928</v>
      </c>
      <c r="B924" s="7" t="s">
        <v>1929</v>
      </c>
      <c r="C924" s="6" t="s">
        <v>1900</v>
      </c>
      <c r="D924" s="8" t="s">
        <v>1907</v>
      </c>
    </row>
    <row r="925" s="1" customFormat="1" customHeight="1" spans="1:4">
      <c r="A925" s="6" t="s">
        <v>1930</v>
      </c>
      <c r="B925" s="7" t="s">
        <v>1931</v>
      </c>
      <c r="C925" s="6" t="s">
        <v>1900</v>
      </c>
      <c r="D925" s="8" t="s">
        <v>1907</v>
      </c>
    </row>
    <row r="926" s="1" customFormat="1" customHeight="1" spans="1:4">
      <c r="A926" s="6" t="s">
        <v>1932</v>
      </c>
      <c r="B926" s="7" t="s">
        <v>1933</v>
      </c>
      <c r="C926" s="6" t="s">
        <v>1900</v>
      </c>
      <c r="D926" s="8" t="s">
        <v>1907</v>
      </c>
    </row>
    <row r="927" s="1" customFormat="1" customHeight="1" spans="1:4">
      <c r="A927" s="6" t="s">
        <v>1934</v>
      </c>
      <c r="B927" s="7" t="s">
        <v>1935</v>
      </c>
      <c r="C927" s="6" t="s">
        <v>1900</v>
      </c>
      <c r="D927" s="8" t="s">
        <v>1907</v>
      </c>
    </row>
    <row r="928" s="1" customFormat="1" customHeight="1" spans="1:4">
      <c r="A928" s="6" t="s">
        <v>1936</v>
      </c>
      <c r="B928" s="7" t="s">
        <v>1937</v>
      </c>
      <c r="C928" s="6" t="s">
        <v>1900</v>
      </c>
      <c r="D928" s="8" t="s">
        <v>1907</v>
      </c>
    </row>
    <row r="929" s="1" customFormat="1" customHeight="1" spans="1:4">
      <c r="A929" s="6" t="s">
        <v>1938</v>
      </c>
      <c r="B929" s="7" t="s">
        <v>1939</v>
      </c>
      <c r="C929" s="6" t="s">
        <v>1900</v>
      </c>
      <c r="D929" s="8" t="s">
        <v>1907</v>
      </c>
    </row>
    <row r="930" s="1" customFormat="1" customHeight="1" spans="1:4">
      <c r="A930" s="6" t="s">
        <v>1940</v>
      </c>
      <c r="B930" s="7" t="s">
        <v>1941</v>
      </c>
      <c r="C930" s="6" t="s">
        <v>1900</v>
      </c>
      <c r="D930" s="8" t="s">
        <v>1910</v>
      </c>
    </row>
    <row r="931" s="1" customFormat="1" customHeight="1" spans="1:4">
      <c r="A931" s="6" t="s">
        <v>1942</v>
      </c>
      <c r="B931" s="7" t="s">
        <v>1943</v>
      </c>
      <c r="C931" s="6" t="s">
        <v>1900</v>
      </c>
      <c r="D931" s="8" t="s">
        <v>1910</v>
      </c>
    </row>
    <row r="932" s="1" customFormat="1" customHeight="1" spans="1:4">
      <c r="A932" s="6" t="s">
        <v>1944</v>
      </c>
      <c r="B932" s="7" t="s">
        <v>1945</v>
      </c>
      <c r="C932" s="6" t="s">
        <v>1900</v>
      </c>
      <c r="D932" s="8" t="s">
        <v>1946</v>
      </c>
    </row>
    <row r="933" s="1" customFormat="1" customHeight="1" spans="1:4">
      <c r="A933" s="6" t="s">
        <v>1947</v>
      </c>
      <c r="B933" s="7" t="s">
        <v>1948</v>
      </c>
      <c r="C933" s="6" t="s">
        <v>1900</v>
      </c>
      <c r="D933" s="8" t="s">
        <v>1946</v>
      </c>
    </row>
    <row r="934" s="1" customFormat="1" customHeight="1" spans="1:4">
      <c r="A934" s="6" t="s">
        <v>1949</v>
      </c>
      <c r="B934" s="7" t="s">
        <v>1950</v>
      </c>
      <c r="C934" s="6" t="s">
        <v>1900</v>
      </c>
      <c r="D934" s="8" t="s">
        <v>1946</v>
      </c>
    </row>
    <row r="935" s="1" customFormat="1" customHeight="1" spans="1:4">
      <c r="A935" s="6" t="s">
        <v>1951</v>
      </c>
      <c r="B935" s="7" t="s">
        <v>1952</v>
      </c>
      <c r="C935" s="6" t="s">
        <v>1900</v>
      </c>
      <c r="D935" s="8" t="s">
        <v>1946</v>
      </c>
    </row>
    <row r="936" s="1" customFormat="1" customHeight="1" spans="1:4">
      <c r="A936" s="6" t="s">
        <v>1953</v>
      </c>
      <c r="B936" s="7" t="s">
        <v>1954</v>
      </c>
      <c r="C936" s="6" t="s">
        <v>1900</v>
      </c>
      <c r="D936" s="8" t="s">
        <v>1946</v>
      </c>
    </row>
    <row r="937" s="1" customFormat="1" customHeight="1" spans="1:4">
      <c r="A937" s="6" t="s">
        <v>1955</v>
      </c>
      <c r="B937" s="7" t="s">
        <v>1956</v>
      </c>
      <c r="C937" s="6" t="s">
        <v>1900</v>
      </c>
      <c r="D937" s="8" t="s">
        <v>1946</v>
      </c>
    </row>
    <row r="938" s="1" customFormat="1" customHeight="1" spans="1:4">
      <c r="A938" s="6" t="s">
        <v>1957</v>
      </c>
      <c r="B938" s="7" t="s">
        <v>1958</v>
      </c>
      <c r="C938" s="6" t="s">
        <v>1900</v>
      </c>
      <c r="D938" s="8" t="s">
        <v>1946</v>
      </c>
    </row>
    <row r="939" s="1" customFormat="1" customHeight="1" spans="1:4">
      <c r="A939" s="6" t="s">
        <v>1959</v>
      </c>
      <c r="B939" s="7" t="s">
        <v>1960</v>
      </c>
      <c r="C939" s="6" t="s">
        <v>1900</v>
      </c>
      <c r="D939" s="8" t="s">
        <v>1946</v>
      </c>
    </row>
    <row r="940" s="1" customFormat="1" customHeight="1" spans="1:4">
      <c r="A940" s="6" t="s">
        <v>1961</v>
      </c>
      <c r="B940" s="7" t="s">
        <v>1962</v>
      </c>
      <c r="C940" s="6" t="s">
        <v>1900</v>
      </c>
      <c r="D940" s="8" t="s">
        <v>1946</v>
      </c>
    </row>
    <row r="941" s="1" customFormat="1" customHeight="1" spans="1:4">
      <c r="A941" s="6" t="s">
        <v>1963</v>
      </c>
      <c r="B941" s="7" t="s">
        <v>1964</v>
      </c>
      <c r="C941" s="6" t="s">
        <v>1900</v>
      </c>
      <c r="D941" s="8" t="s">
        <v>1946</v>
      </c>
    </row>
    <row r="942" s="1" customFormat="1" customHeight="1" spans="1:4">
      <c r="A942" s="6" t="s">
        <v>1965</v>
      </c>
      <c r="B942" s="7" t="s">
        <v>1966</v>
      </c>
      <c r="C942" s="6" t="s">
        <v>1900</v>
      </c>
      <c r="D942" s="8" t="s">
        <v>1946</v>
      </c>
    </row>
    <row r="943" s="1" customFormat="1" customHeight="1" spans="1:4">
      <c r="A943" s="6" t="s">
        <v>1967</v>
      </c>
      <c r="B943" s="7" t="s">
        <v>1968</v>
      </c>
      <c r="C943" s="6" t="s">
        <v>1900</v>
      </c>
      <c r="D943" s="8" t="s">
        <v>1946</v>
      </c>
    </row>
    <row r="944" s="1" customFormat="1" customHeight="1" spans="1:4">
      <c r="A944" s="6" t="s">
        <v>1969</v>
      </c>
      <c r="B944" s="7" t="s">
        <v>1970</v>
      </c>
      <c r="C944" s="6" t="s">
        <v>1900</v>
      </c>
      <c r="D944" s="8" t="s">
        <v>1971</v>
      </c>
    </row>
    <row r="945" s="1" customFormat="1" customHeight="1" spans="1:4">
      <c r="A945" s="6" t="s">
        <v>1972</v>
      </c>
      <c r="B945" s="7" t="s">
        <v>1973</v>
      </c>
      <c r="C945" s="6" t="s">
        <v>1900</v>
      </c>
      <c r="D945" s="8" t="s">
        <v>1971</v>
      </c>
    </row>
    <row r="946" s="1" customFormat="1" customHeight="1" spans="1:4">
      <c r="A946" s="6" t="s">
        <v>1974</v>
      </c>
      <c r="B946" s="7" t="s">
        <v>1975</v>
      </c>
      <c r="C946" s="6" t="s">
        <v>1900</v>
      </c>
      <c r="D946" s="8" t="s">
        <v>1971</v>
      </c>
    </row>
    <row r="947" s="1" customFormat="1" customHeight="1" spans="1:4">
      <c r="A947" s="6" t="s">
        <v>1976</v>
      </c>
      <c r="B947" s="7" t="s">
        <v>1977</v>
      </c>
      <c r="C947" s="6" t="s">
        <v>1900</v>
      </c>
      <c r="D947" s="8" t="s">
        <v>1978</v>
      </c>
    </row>
    <row r="948" s="1" customFormat="1" customHeight="1" spans="1:4">
      <c r="A948" s="6" t="s">
        <v>1979</v>
      </c>
      <c r="B948" s="7" t="s">
        <v>1980</v>
      </c>
      <c r="C948" s="6" t="s">
        <v>1900</v>
      </c>
      <c r="D948" s="8" t="s">
        <v>1978</v>
      </c>
    </row>
    <row r="949" s="1" customFormat="1" customHeight="1" spans="1:4">
      <c r="A949" s="6" t="s">
        <v>1981</v>
      </c>
      <c r="B949" s="7" t="s">
        <v>1982</v>
      </c>
      <c r="C949" s="6" t="s">
        <v>1900</v>
      </c>
      <c r="D949" s="8" t="s">
        <v>1978</v>
      </c>
    </row>
    <row r="950" s="1" customFormat="1" customHeight="1" spans="1:4">
      <c r="A950" s="6" t="s">
        <v>1983</v>
      </c>
      <c r="B950" s="7" t="s">
        <v>1984</v>
      </c>
      <c r="C950" s="6" t="s">
        <v>1900</v>
      </c>
      <c r="D950" s="8" t="s">
        <v>1978</v>
      </c>
    </row>
    <row r="951" s="1" customFormat="1" customHeight="1" spans="1:4">
      <c r="A951" s="6" t="s">
        <v>1985</v>
      </c>
      <c r="B951" s="7" t="s">
        <v>1986</v>
      </c>
      <c r="C951" s="6" t="s">
        <v>1900</v>
      </c>
      <c r="D951" s="8" t="s">
        <v>1978</v>
      </c>
    </row>
    <row r="952" s="1" customFormat="1" customHeight="1" spans="1:4">
      <c r="A952" s="6" t="s">
        <v>1987</v>
      </c>
      <c r="B952" s="7" t="s">
        <v>1988</v>
      </c>
      <c r="C952" s="6" t="s">
        <v>1900</v>
      </c>
      <c r="D952" s="8" t="s">
        <v>1978</v>
      </c>
    </row>
    <row r="953" s="1" customFormat="1" customHeight="1" spans="1:4">
      <c r="A953" s="6" t="s">
        <v>1989</v>
      </c>
      <c r="B953" s="7" t="s">
        <v>1990</v>
      </c>
      <c r="C953" s="6" t="s">
        <v>1900</v>
      </c>
      <c r="D953" s="8" t="s">
        <v>1978</v>
      </c>
    </row>
    <row r="954" s="1" customFormat="1" customHeight="1" spans="1:4">
      <c r="A954" s="6" t="s">
        <v>1991</v>
      </c>
      <c r="B954" s="7" t="s">
        <v>1992</v>
      </c>
      <c r="C954" s="6" t="s">
        <v>1900</v>
      </c>
      <c r="D954" s="8" t="s">
        <v>1978</v>
      </c>
    </row>
    <row r="955" s="1" customFormat="1" customHeight="1" spans="1:4">
      <c r="A955" s="6" t="s">
        <v>1993</v>
      </c>
      <c r="B955" s="7" t="s">
        <v>1994</v>
      </c>
      <c r="C955" s="6" t="s">
        <v>1900</v>
      </c>
      <c r="D955" s="8" t="s">
        <v>1978</v>
      </c>
    </row>
    <row r="956" s="1" customFormat="1" customHeight="1" spans="1:4">
      <c r="A956" s="6" t="s">
        <v>1995</v>
      </c>
      <c r="B956" s="7" t="s">
        <v>1996</v>
      </c>
      <c r="C956" s="6" t="s">
        <v>1900</v>
      </c>
      <c r="D956" s="8" t="s">
        <v>1978</v>
      </c>
    </row>
    <row r="957" s="1" customFormat="1" customHeight="1" spans="1:4">
      <c r="A957" s="6" t="s">
        <v>1997</v>
      </c>
      <c r="B957" s="7" t="s">
        <v>1998</v>
      </c>
      <c r="C957" s="6" t="s">
        <v>1900</v>
      </c>
      <c r="D957" s="8" t="s">
        <v>1978</v>
      </c>
    </row>
    <row r="958" s="1" customFormat="1" customHeight="1" spans="1:4">
      <c r="A958" s="6" t="s">
        <v>1999</v>
      </c>
      <c r="B958" s="7" t="s">
        <v>2000</v>
      </c>
      <c r="C958" s="6" t="s">
        <v>1900</v>
      </c>
      <c r="D958" s="8" t="s">
        <v>1978</v>
      </c>
    </row>
    <row r="959" s="1" customFormat="1" customHeight="1" spans="1:4">
      <c r="A959" s="6" t="s">
        <v>2001</v>
      </c>
      <c r="B959" s="7" t="s">
        <v>2002</v>
      </c>
      <c r="C959" s="6" t="s">
        <v>1900</v>
      </c>
      <c r="D959" s="8" t="s">
        <v>1978</v>
      </c>
    </row>
    <row r="960" s="1" customFormat="1" customHeight="1" spans="1:4">
      <c r="A960" s="6" t="s">
        <v>2003</v>
      </c>
      <c r="B960" s="7" t="s">
        <v>2004</v>
      </c>
      <c r="C960" s="6" t="s">
        <v>1900</v>
      </c>
      <c r="D960" s="8" t="s">
        <v>2005</v>
      </c>
    </row>
    <row r="961" s="1" customFormat="1" customHeight="1" spans="1:4">
      <c r="A961" s="6" t="s">
        <v>2006</v>
      </c>
      <c r="B961" s="7" t="s">
        <v>2007</v>
      </c>
      <c r="C961" s="6" t="s">
        <v>1900</v>
      </c>
      <c r="D961" s="8" t="s">
        <v>2005</v>
      </c>
    </row>
    <row r="962" s="1" customFormat="1" customHeight="1" spans="1:4">
      <c r="A962" s="6" t="s">
        <v>2008</v>
      </c>
      <c r="B962" s="7" t="s">
        <v>2009</v>
      </c>
      <c r="C962" s="6" t="s">
        <v>1900</v>
      </c>
      <c r="D962" s="8" t="s">
        <v>2005</v>
      </c>
    </row>
    <row r="963" s="1" customFormat="1" customHeight="1" spans="1:4">
      <c r="A963" s="6" t="s">
        <v>2010</v>
      </c>
      <c r="B963" s="7" t="s">
        <v>2011</v>
      </c>
      <c r="C963" s="6" t="s">
        <v>1900</v>
      </c>
      <c r="D963" s="8" t="s">
        <v>2005</v>
      </c>
    </row>
    <row r="964" s="1" customFormat="1" customHeight="1" spans="1:4">
      <c r="A964" s="6" t="s">
        <v>2012</v>
      </c>
      <c r="B964" s="7" t="s">
        <v>2013</v>
      </c>
      <c r="C964" s="6" t="s">
        <v>1900</v>
      </c>
      <c r="D964" s="8" t="s">
        <v>2005</v>
      </c>
    </row>
    <row r="965" s="1" customFormat="1" customHeight="1" spans="1:4">
      <c r="A965" s="6" t="s">
        <v>2014</v>
      </c>
      <c r="B965" s="7" t="s">
        <v>2015</v>
      </c>
      <c r="C965" s="6" t="s">
        <v>1900</v>
      </c>
      <c r="D965" s="8" t="s">
        <v>2005</v>
      </c>
    </row>
    <row r="966" s="1" customFormat="1" customHeight="1" spans="1:4">
      <c r="A966" s="6" t="s">
        <v>2016</v>
      </c>
      <c r="B966" s="7" t="s">
        <v>2017</v>
      </c>
      <c r="C966" s="6" t="s">
        <v>1900</v>
      </c>
      <c r="D966" s="8" t="s">
        <v>2018</v>
      </c>
    </row>
    <row r="967" s="1" customFormat="1" customHeight="1" spans="1:4">
      <c r="A967" s="6" t="s">
        <v>2019</v>
      </c>
      <c r="B967" s="7" t="s">
        <v>2020</v>
      </c>
      <c r="C967" s="6" t="s">
        <v>1900</v>
      </c>
      <c r="D967" s="8" t="s">
        <v>2018</v>
      </c>
    </row>
    <row r="968" s="1" customFormat="1" customHeight="1" spans="1:4">
      <c r="A968" s="6" t="s">
        <v>2021</v>
      </c>
      <c r="B968" s="7" t="s">
        <v>2022</v>
      </c>
      <c r="C968" s="6" t="s">
        <v>1900</v>
      </c>
      <c r="D968" s="8" t="s">
        <v>2018</v>
      </c>
    </row>
    <row r="969" s="1" customFormat="1" customHeight="1" spans="1:4">
      <c r="A969" s="6" t="s">
        <v>2023</v>
      </c>
      <c r="B969" s="7" t="s">
        <v>2024</v>
      </c>
      <c r="C969" s="6" t="s">
        <v>1900</v>
      </c>
      <c r="D969" s="8" t="s">
        <v>2025</v>
      </c>
    </row>
    <row r="970" s="1" customFormat="1" customHeight="1" spans="1:4">
      <c r="A970" s="6" t="s">
        <v>2026</v>
      </c>
      <c r="B970" s="7" t="s">
        <v>2027</v>
      </c>
      <c r="C970" s="6" t="s">
        <v>1900</v>
      </c>
      <c r="D970" s="8" t="s">
        <v>2025</v>
      </c>
    </row>
    <row r="971" s="1" customFormat="1" customHeight="1" spans="1:4">
      <c r="A971" s="6" t="s">
        <v>2028</v>
      </c>
      <c r="B971" s="7" t="s">
        <v>2029</v>
      </c>
      <c r="C971" s="6" t="s">
        <v>1900</v>
      </c>
      <c r="D971" s="8" t="s">
        <v>2025</v>
      </c>
    </row>
    <row r="972" s="1" customFormat="1" customHeight="1" spans="1:4">
      <c r="A972" s="6" t="s">
        <v>2030</v>
      </c>
      <c r="B972" s="7" t="s">
        <v>2031</v>
      </c>
      <c r="C972" s="6" t="s">
        <v>1900</v>
      </c>
      <c r="D972" s="8" t="s">
        <v>2025</v>
      </c>
    </row>
    <row r="973" s="1" customFormat="1" customHeight="1" spans="1:4">
      <c r="A973" s="6" t="s">
        <v>2032</v>
      </c>
      <c r="B973" s="7" t="s">
        <v>2033</v>
      </c>
      <c r="C973" s="6" t="s">
        <v>1900</v>
      </c>
      <c r="D973" s="8" t="s">
        <v>2025</v>
      </c>
    </row>
    <row r="974" s="1" customFormat="1" customHeight="1" spans="1:4">
      <c r="A974" s="6" t="s">
        <v>2034</v>
      </c>
      <c r="B974" s="7" t="s">
        <v>2035</v>
      </c>
      <c r="C974" s="6" t="s">
        <v>1900</v>
      </c>
      <c r="D974" s="8" t="s">
        <v>2025</v>
      </c>
    </row>
    <row r="975" s="1" customFormat="1" customHeight="1" spans="1:4">
      <c r="A975" s="6" t="s">
        <v>2036</v>
      </c>
      <c r="B975" s="7" t="s">
        <v>2037</v>
      </c>
      <c r="C975" s="6" t="s">
        <v>1900</v>
      </c>
      <c r="D975" s="8" t="s">
        <v>2025</v>
      </c>
    </row>
    <row r="976" s="1" customFormat="1" customHeight="1" spans="1:4">
      <c r="A976" s="6" t="s">
        <v>2038</v>
      </c>
      <c r="B976" s="7" t="s">
        <v>2039</v>
      </c>
      <c r="C976" s="6" t="s">
        <v>1900</v>
      </c>
      <c r="D976" s="8" t="s">
        <v>2025</v>
      </c>
    </row>
    <row r="977" s="1" customFormat="1" customHeight="1" spans="1:4">
      <c r="A977" s="6" t="s">
        <v>2040</v>
      </c>
      <c r="B977" s="7" t="s">
        <v>2041</v>
      </c>
      <c r="C977" s="6" t="s">
        <v>1900</v>
      </c>
      <c r="D977" s="8" t="s">
        <v>2025</v>
      </c>
    </row>
    <row r="978" s="1" customFormat="1" customHeight="1" spans="1:4">
      <c r="A978" s="6" t="s">
        <v>2042</v>
      </c>
      <c r="B978" s="7" t="s">
        <v>2043</v>
      </c>
      <c r="C978" s="6" t="s">
        <v>1900</v>
      </c>
      <c r="D978" s="8" t="s">
        <v>2025</v>
      </c>
    </row>
    <row r="979" s="1" customFormat="1" customHeight="1" spans="1:4">
      <c r="A979" s="6" t="s">
        <v>2044</v>
      </c>
      <c r="B979" s="7" t="s">
        <v>2045</v>
      </c>
      <c r="C979" s="6" t="s">
        <v>1900</v>
      </c>
      <c r="D979" s="8" t="s">
        <v>2025</v>
      </c>
    </row>
    <row r="980" s="1" customFormat="1" customHeight="1" spans="1:4">
      <c r="A980" s="6" t="s">
        <v>2046</v>
      </c>
      <c r="B980" s="7" t="s">
        <v>2047</v>
      </c>
      <c r="C980" s="6" t="s">
        <v>1900</v>
      </c>
      <c r="D980" s="8" t="s">
        <v>2025</v>
      </c>
    </row>
    <row r="981" s="1" customFormat="1" customHeight="1" spans="1:4">
      <c r="A981" s="6" t="s">
        <v>2048</v>
      </c>
      <c r="B981" s="7" t="s">
        <v>2049</v>
      </c>
      <c r="C981" s="6" t="s">
        <v>1900</v>
      </c>
      <c r="D981" s="8" t="s">
        <v>2025</v>
      </c>
    </row>
    <row r="982" s="1" customFormat="1" customHeight="1" spans="1:4">
      <c r="A982" s="6" t="s">
        <v>2050</v>
      </c>
      <c r="B982" s="7" t="s">
        <v>2051</v>
      </c>
      <c r="C982" s="6" t="s">
        <v>1900</v>
      </c>
      <c r="D982" s="8" t="s">
        <v>2052</v>
      </c>
    </row>
    <row r="983" s="1" customFormat="1" customHeight="1" spans="1:4">
      <c r="A983" s="6" t="s">
        <v>2053</v>
      </c>
      <c r="B983" s="7" t="s">
        <v>2054</v>
      </c>
      <c r="C983" s="6" t="s">
        <v>1900</v>
      </c>
      <c r="D983" s="8" t="s">
        <v>2052</v>
      </c>
    </row>
    <row r="984" s="1" customFormat="1" customHeight="1" spans="1:4">
      <c r="A984" s="6" t="s">
        <v>2055</v>
      </c>
      <c r="B984" s="7" t="s">
        <v>2056</v>
      </c>
      <c r="C984" s="6" t="s">
        <v>1900</v>
      </c>
      <c r="D984" s="8" t="s">
        <v>2052</v>
      </c>
    </row>
    <row r="985" s="1" customFormat="1" customHeight="1" spans="1:4">
      <c r="A985" s="6" t="s">
        <v>2057</v>
      </c>
      <c r="B985" s="7" t="s">
        <v>2058</v>
      </c>
      <c r="C985" s="6" t="s">
        <v>1900</v>
      </c>
      <c r="D985" s="8" t="s">
        <v>2052</v>
      </c>
    </row>
    <row r="986" s="1" customFormat="1" customHeight="1" spans="1:4">
      <c r="A986" s="6" t="s">
        <v>2059</v>
      </c>
      <c r="B986" s="7" t="s">
        <v>2060</v>
      </c>
      <c r="C986" s="6" t="s">
        <v>1900</v>
      </c>
      <c r="D986" s="8" t="s">
        <v>2052</v>
      </c>
    </row>
    <row r="987" s="1" customFormat="1" customHeight="1" spans="1:4">
      <c r="A987" s="6" t="s">
        <v>2061</v>
      </c>
      <c r="B987" s="7" t="s">
        <v>2062</v>
      </c>
      <c r="C987" s="6" t="s">
        <v>1900</v>
      </c>
      <c r="D987" s="8" t="s">
        <v>2063</v>
      </c>
    </row>
    <row r="988" s="1" customFormat="1" customHeight="1" spans="1:4">
      <c r="A988" s="6" t="s">
        <v>2064</v>
      </c>
      <c r="B988" s="7" t="s">
        <v>2065</v>
      </c>
      <c r="C988" s="6" t="s">
        <v>1900</v>
      </c>
      <c r="D988" s="8" t="s">
        <v>2063</v>
      </c>
    </row>
    <row r="989" s="1" customFormat="1" customHeight="1" spans="1:4">
      <c r="A989" s="6" t="s">
        <v>2066</v>
      </c>
      <c r="B989" s="7" t="s">
        <v>2067</v>
      </c>
      <c r="C989" s="6" t="s">
        <v>1900</v>
      </c>
      <c r="D989" s="8" t="s">
        <v>2063</v>
      </c>
    </row>
    <row r="990" s="1" customFormat="1" customHeight="1" spans="1:4">
      <c r="A990" s="6" t="s">
        <v>2068</v>
      </c>
      <c r="B990" s="7" t="s">
        <v>2069</v>
      </c>
      <c r="C990" s="6" t="s">
        <v>1900</v>
      </c>
      <c r="D990" s="8" t="s">
        <v>2063</v>
      </c>
    </row>
    <row r="991" s="1" customFormat="1" customHeight="1" spans="1:4">
      <c r="A991" s="6" t="s">
        <v>2070</v>
      </c>
      <c r="B991" s="7" t="s">
        <v>2071</v>
      </c>
      <c r="C991" s="6" t="s">
        <v>1900</v>
      </c>
      <c r="D991" s="8" t="s">
        <v>2072</v>
      </c>
    </row>
    <row r="992" s="1" customFormat="1" customHeight="1" spans="1:4">
      <c r="A992" s="6" t="s">
        <v>2073</v>
      </c>
      <c r="B992" s="7" t="s">
        <v>2074</v>
      </c>
      <c r="C992" s="6" t="s">
        <v>1900</v>
      </c>
      <c r="D992" s="8" t="s">
        <v>2072</v>
      </c>
    </row>
    <row r="993" s="1" customFormat="1" customHeight="1" spans="1:4">
      <c r="A993" s="6" t="s">
        <v>2075</v>
      </c>
      <c r="B993" s="7" t="s">
        <v>2076</v>
      </c>
      <c r="C993" s="6" t="s">
        <v>1900</v>
      </c>
      <c r="D993" s="8" t="s">
        <v>2072</v>
      </c>
    </row>
    <row r="994" s="1" customFormat="1" customHeight="1" spans="1:4">
      <c r="A994" s="6" t="s">
        <v>2077</v>
      </c>
      <c r="B994" s="7" t="s">
        <v>2078</v>
      </c>
      <c r="C994" s="6" t="s">
        <v>2079</v>
      </c>
      <c r="D994" s="8" t="s">
        <v>2080</v>
      </c>
    </row>
    <row r="995" s="1" customFormat="1" customHeight="1" spans="1:4">
      <c r="A995" s="6" t="s">
        <v>2081</v>
      </c>
      <c r="B995" s="7" t="s">
        <v>2082</v>
      </c>
      <c r="C995" s="6" t="s">
        <v>2079</v>
      </c>
      <c r="D995" s="8" t="s">
        <v>2080</v>
      </c>
    </row>
    <row r="996" s="1" customFormat="1" customHeight="1" spans="1:4">
      <c r="A996" s="6" t="s">
        <v>2083</v>
      </c>
      <c r="B996" s="7" t="s">
        <v>2084</v>
      </c>
      <c r="C996" s="6" t="s">
        <v>2079</v>
      </c>
      <c r="D996" s="8" t="s">
        <v>1901</v>
      </c>
    </row>
    <row r="997" s="1" customFormat="1" customHeight="1" spans="1:4">
      <c r="A997" s="6" t="s">
        <v>2085</v>
      </c>
      <c r="B997" s="7" t="s">
        <v>2086</v>
      </c>
      <c r="C997" s="6" t="s">
        <v>2079</v>
      </c>
      <c r="D997" s="8" t="s">
        <v>1901</v>
      </c>
    </row>
    <row r="998" s="1" customFormat="1" customHeight="1" spans="1:4">
      <c r="A998" s="6" t="s">
        <v>1714</v>
      </c>
      <c r="B998" s="7" t="s">
        <v>2087</v>
      </c>
      <c r="C998" s="6" t="s">
        <v>2079</v>
      </c>
      <c r="D998" s="8" t="s">
        <v>1901</v>
      </c>
    </row>
    <row r="999" s="1" customFormat="1" customHeight="1" spans="1:4">
      <c r="A999" s="6" t="s">
        <v>2088</v>
      </c>
      <c r="B999" s="7" t="s">
        <v>2089</v>
      </c>
      <c r="C999" s="6" t="s">
        <v>2079</v>
      </c>
      <c r="D999" s="8" t="s">
        <v>1901</v>
      </c>
    </row>
    <row r="1000" s="1" customFormat="1" customHeight="1" spans="1:4">
      <c r="A1000" s="6" t="s">
        <v>2090</v>
      </c>
      <c r="B1000" s="7" t="s">
        <v>2091</v>
      </c>
      <c r="C1000" s="6" t="s">
        <v>2079</v>
      </c>
      <c r="D1000" s="8" t="s">
        <v>1901</v>
      </c>
    </row>
    <row r="1001" s="1" customFormat="1" customHeight="1" spans="1:4">
      <c r="A1001" s="6" t="s">
        <v>2092</v>
      </c>
      <c r="B1001" s="7" t="s">
        <v>2093</v>
      </c>
      <c r="C1001" s="6" t="s">
        <v>2079</v>
      </c>
      <c r="D1001" s="8" t="s">
        <v>1901</v>
      </c>
    </row>
    <row r="1002" s="1" customFormat="1" customHeight="1" spans="1:4">
      <c r="A1002" s="6" t="s">
        <v>2094</v>
      </c>
      <c r="B1002" s="7" t="s">
        <v>2095</v>
      </c>
      <c r="C1002" s="6" t="s">
        <v>2079</v>
      </c>
      <c r="D1002" s="8" t="s">
        <v>1901</v>
      </c>
    </row>
    <row r="1003" s="1" customFormat="1" customHeight="1" spans="1:4">
      <c r="A1003" s="6" t="s">
        <v>2096</v>
      </c>
      <c r="B1003" s="7" t="s">
        <v>2097</v>
      </c>
      <c r="C1003" s="6" t="s">
        <v>2079</v>
      </c>
      <c r="D1003" s="8" t="s">
        <v>1901</v>
      </c>
    </row>
    <row r="1004" s="1" customFormat="1" customHeight="1" spans="1:4">
      <c r="A1004" s="6" t="s">
        <v>846</v>
      </c>
      <c r="B1004" s="7" t="s">
        <v>2098</v>
      </c>
      <c r="C1004" s="6" t="s">
        <v>2079</v>
      </c>
      <c r="D1004" s="8" t="s">
        <v>1901</v>
      </c>
    </row>
    <row r="1005" s="1" customFormat="1" customHeight="1" spans="1:4">
      <c r="A1005" s="6" t="s">
        <v>2099</v>
      </c>
      <c r="B1005" s="7" t="s">
        <v>2100</v>
      </c>
      <c r="C1005" s="6" t="s">
        <v>2079</v>
      </c>
      <c r="D1005" s="8" t="s">
        <v>1901</v>
      </c>
    </row>
    <row r="1006" s="1" customFormat="1" customHeight="1" spans="1:4">
      <c r="A1006" s="6" t="s">
        <v>2101</v>
      </c>
      <c r="B1006" s="7" t="s">
        <v>2102</v>
      </c>
      <c r="C1006" s="6" t="s">
        <v>2079</v>
      </c>
      <c r="D1006" s="8" t="s">
        <v>2080</v>
      </c>
    </row>
    <row r="1007" s="1" customFormat="1" customHeight="1" spans="1:4">
      <c r="A1007" s="6" t="s">
        <v>2103</v>
      </c>
      <c r="B1007" s="7" t="s">
        <v>2104</v>
      </c>
      <c r="C1007" s="6" t="s">
        <v>2079</v>
      </c>
      <c r="D1007" s="8" t="s">
        <v>2080</v>
      </c>
    </row>
    <row r="1008" s="1" customFormat="1" customHeight="1" spans="1:4">
      <c r="A1008" s="6" t="s">
        <v>2105</v>
      </c>
      <c r="B1008" s="7" t="s">
        <v>2106</v>
      </c>
      <c r="C1008" s="6" t="s">
        <v>2079</v>
      </c>
      <c r="D1008" s="9" t="s">
        <v>2080</v>
      </c>
    </row>
    <row r="1009" s="1" customFormat="1" customHeight="1" spans="1:4">
      <c r="A1009" s="6" t="s">
        <v>2107</v>
      </c>
      <c r="B1009" s="7" t="s">
        <v>2108</v>
      </c>
      <c r="C1009" s="6" t="s">
        <v>2079</v>
      </c>
      <c r="D1009" s="8" t="s">
        <v>2080</v>
      </c>
    </row>
    <row r="1010" s="1" customFormat="1" customHeight="1" spans="1:4">
      <c r="A1010" s="6" t="s">
        <v>2109</v>
      </c>
      <c r="B1010" s="7" t="s">
        <v>2110</v>
      </c>
      <c r="C1010" s="6" t="s">
        <v>2079</v>
      </c>
      <c r="D1010" s="8" t="s">
        <v>2080</v>
      </c>
    </row>
    <row r="1011" s="1" customFormat="1" customHeight="1" spans="1:4">
      <c r="A1011" s="6" t="s">
        <v>2111</v>
      </c>
      <c r="B1011" s="7" t="s">
        <v>2112</v>
      </c>
      <c r="C1011" s="6" t="s">
        <v>2079</v>
      </c>
      <c r="D1011" s="8" t="s">
        <v>2080</v>
      </c>
    </row>
    <row r="1012" s="1" customFormat="1" customHeight="1" spans="1:4">
      <c r="A1012" s="6" t="s">
        <v>2113</v>
      </c>
      <c r="B1012" s="7" t="s">
        <v>2114</v>
      </c>
      <c r="C1012" s="6" t="s">
        <v>2079</v>
      </c>
      <c r="D1012" s="8" t="s">
        <v>2080</v>
      </c>
    </row>
    <row r="1013" s="1" customFormat="1" customHeight="1" spans="1:4">
      <c r="A1013" s="6" t="s">
        <v>2115</v>
      </c>
      <c r="B1013" s="7" t="s">
        <v>2116</v>
      </c>
      <c r="C1013" s="6" t="s">
        <v>2079</v>
      </c>
      <c r="D1013" s="8" t="s">
        <v>2080</v>
      </c>
    </row>
    <row r="1014" s="1" customFormat="1" customHeight="1" spans="1:4">
      <c r="A1014" s="6" t="s">
        <v>2117</v>
      </c>
      <c r="B1014" s="7" t="s">
        <v>2118</v>
      </c>
      <c r="C1014" s="6" t="s">
        <v>2119</v>
      </c>
      <c r="D1014" s="8" t="s">
        <v>2120</v>
      </c>
    </row>
    <row r="1015" s="1" customFormat="1" customHeight="1" spans="1:4">
      <c r="A1015" s="6" t="s">
        <v>2121</v>
      </c>
      <c r="B1015" s="7" t="s">
        <v>2122</v>
      </c>
      <c r="C1015" s="6" t="s">
        <v>2119</v>
      </c>
      <c r="D1015" s="8" t="s">
        <v>2120</v>
      </c>
    </row>
    <row r="1016" s="1" customFormat="1" customHeight="1" spans="1:4">
      <c r="A1016" s="6" t="s">
        <v>2123</v>
      </c>
      <c r="B1016" s="7" t="s">
        <v>2124</v>
      </c>
      <c r="C1016" s="6" t="s">
        <v>2119</v>
      </c>
      <c r="D1016" s="8" t="s">
        <v>2120</v>
      </c>
    </row>
    <row r="1017" s="1" customFormat="1" customHeight="1" spans="1:4">
      <c r="A1017" s="6" t="s">
        <v>2125</v>
      </c>
      <c r="B1017" s="7" t="s">
        <v>2126</v>
      </c>
      <c r="C1017" s="6" t="s">
        <v>2119</v>
      </c>
      <c r="D1017" s="8" t="s">
        <v>2120</v>
      </c>
    </row>
    <row r="1018" s="1" customFormat="1" customHeight="1" spans="1:4">
      <c r="A1018" s="6" t="s">
        <v>2127</v>
      </c>
      <c r="B1018" s="7" t="s">
        <v>2128</v>
      </c>
      <c r="C1018" s="6" t="s">
        <v>2119</v>
      </c>
      <c r="D1018" s="8" t="s">
        <v>2120</v>
      </c>
    </row>
    <row r="1019" s="1" customFormat="1" customHeight="1" spans="1:4">
      <c r="A1019" s="6" t="s">
        <v>2129</v>
      </c>
      <c r="B1019" s="7" t="s">
        <v>2130</v>
      </c>
      <c r="C1019" s="6" t="s">
        <v>2119</v>
      </c>
      <c r="D1019" s="8" t="s">
        <v>2120</v>
      </c>
    </row>
    <row r="1020" s="1" customFormat="1" customHeight="1" spans="1:4">
      <c r="A1020" s="6" t="s">
        <v>2131</v>
      </c>
      <c r="B1020" s="7" t="s">
        <v>2132</v>
      </c>
      <c r="C1020" s="6" t="s">
        <v>2119</v>
      </c>
      <c r="D1020" s="8" t="s">
        <v>2120</v>
      </c>
    </row>
    <row r="1021" s="1" customFormat="1" customHeight="1" spans="1:4">
      <c r="A1021" s="6" t="s">
        <v>2133</v>
      </c>
      <c r="B1021" s="7" t="s">
        <v>2134</v>
      </c>
      <c r="C1021" s="6" t="s">
        <v>2119</v>
      </c>
      <c r="D1021" s="8" t="s">
        <v>2135</v>
      </c>
    </row>
    <row r="1022" s="1" customFormat="1" customHeight="1" spans="1:4">
      <c r="A1022" s="6" t="s">
        <v>512</v>
      </c>
      <c r="B1022" s="7" t="s">
        <v>2136</v>
      </c>
      <c r="C1022" s="6" t="s">
        <v>2119</v>
      </c>
      <c r="D1022" s="8" t="s">
        <v>2135</v>
      </c>
    </row>
    <row r="1023" s="1" customFormat="1" customHeight="1" spans="1:4">
      <c r="A1023" s="6" t="s">
        <v>2137</v>
      </c>
      <c r="B1023" s="7" t="s">
        <v>2138</v>
      </c>
      <c r="C1023" s="6" t="s">
        <v>2119</v>
      </c>
      <c r="D1023" s="8" t="s">
        <v>2135</v>
      </c>
    </row>
    <row r="1024" s="1" customFormat="1" customHeight="1" spans="1:4">
      <c r="A1024" s="6" t="s">
        <v>2139</v>
      </c>
      <c r="B1024" s="7" t="s">
        <v>2140</v>
      </c>
      <c r="C1024" s="6" t="s">
        <v>2119</v>
      </c>
      <c r="D1024" s="8" t="s">
        <v>2135</v>
      </c>
    </row>
    <row r="1025" s="1" customFormat="1" customHeight="1" spans="1:4">
      <c r="A1025" s="6" t="s">
        <v>2141</v>
      </c>
      <c r="B1025" s="7" t="s">
        <v>2142</v>
      </c>
      <c r="C1025" s="6" t="s">
        <v>2119</v>
      </c>
      <c r="D1025" s="8" t="s">
        <v>2135</v>
      </c>
    </row>
    <row r="1026" s="1" customFormat="1" customHeight="1" spans="1:4">
      <c r="A1026" s="6" t="s">
        <v>2143</v>
      </c>
      <c r="B1026" s="7" t="s">
        <v>2144</v>
      </c>
      <c r="C1026" s="6" t="s">
        <v>2119</v>
      </c>
      <c r="D1026" s="8" t="s">
        <v>2135</v>
      </c>
    </row>
    <row r="1027" s="1" customFormat="1" customHeight="1" spans="1:4">
      <c r="A1027" s="6" t="s">
        <v>2145</v>
      </c>
      <c r="B1027" s="7" t="s">
        <v>2146</v>
      </c>
      <c r="C1027" s="6" t="s">
        <v>2119</v>
      </c>
      <c r="D1027" s="8" t="s">
        <v>2135</v>
      </c>
    </row>
    <row r="1028" s="1" customFormat="1" customHeight="1" spans="1:4">
      <c r="A1028" s="6" t="s">
        <v>2147</v>
      </c>
      <c r="B1028" s="7" t="s">
        <v>2148</v>
      </c>
      <c r="C1028" s="6" t="s">
        <v>2119</v>
      </c>
      <c r="D1028" s="8" t="s">
        <v>2135</v>
      </c>
    </row>
    <row r="1029" s="1" customFormat="1" customHeight="1" spans="1:4">
      <c r="A1029" s="6" t="s">
        <v>2149</v>
      </c>
      <c r="B1029" s="7" t="s">
        <v>2150</v>
      </c>
      <c r="C1029" s="6" t="s">
        <v>2119</v>
      </c>
      <c r="D1029" s="8" t="s">
        <v>2135</v>
      </c>
    </row>
    <row r="1030" s="1" customFormat="1" customHeight="1" spans="1:4">
      <c r="A1030" s="6" t="s">
        <v>2151</v>
      </c>
      <c r="B1030" s="7" t="s">
        <v>2152</v>
      </c>
      <c r="C1030" s="6" t="s">
        <v>2119</v>
      </c>
      <c r="D1030" s="8" t="s">
        <v>2135</v>
      </c>
    </row>
    <row r="1031" s="1" customFormat="1" customHeight="1" spans="1:4">
      <c r="A1031" s="6" t="s">
        <v>2153</v>
      </c>
      <c r="B1031" s="7" t="s">
        <v>2154</v>
      </c>
      <c r="C1031" s="6" t="s">
        <v>2119</v>
      </c>
      <c r="D1031" s="8" t="s">
        <v>2135</v>
      </c>
    </row>
    <row r="1032" s="1" customFormat="1" customHeight="1" spans="1:4">
      <c r="A1032" s="6" t="s">
        <v>2155</v>
      </c>
      <c r="B1032" s="7" t="s">
        <v>2156</v>
      </c>
      <c r="C1032" s="6" t="s">
        <v>2119</v>
      </c>
      <c r="D1032" s="8" t="s">
        <v>2135</v>
      </c>
    </row>
    <row r="1033" s="1" customFormat="1" customHeight="1" spans="1:4">
      <c r="A1033" s="6" t="s">
        <v>2157</v>
      </c>
      <c r="B1033" s="7" t="s">
        <v>2158</v>
      </c>
      <c r="C1033" s="6" t="s">
        <v>2119</v>
      </c>
      <c r="D1033" s="8" t="s">
        <v>2135</v>
      </c>
    </row>
    <row r="1034" s="1" customFormat="1" customHeight="1" spans="1:4">
      <c r="A1034" s="6" t="s">
        <v>2159</v>
      </c>
      <c r="B1034" s="7" t="s">
        <v>2160</v>
      </c>
      <c r="C1034" s="6" t="s">
        <v>2119</v>
      </c>
      <c r="D1034" s="8" t="s">
        <v>2135</v>
      </c>
    </row>
    <row r="1035" s="1" customFormat="1" customHeight="1" spans="1:4">
      <c r="A1035" s="6" t="s">
        <v>2161</v>
      </c>
      <c r="B1035" s="7" t="s">
        <v>2162</v>
      </c>
      <c r="C1035" s="6" t="s">
        <v>2119</v>
      </c>
      <c r="D1035" s="8" t="s">
        <v>2135</v>
      </c>
    </row>
    <row r="1036" s="1" customFormat="1" customHeight="1" spans="1:4">
      <c r="A1036" s="6" t="s">
        <v>2163</v>
      </c>
      <c r="B1036" s="7" t="s">
        <v>2164</v>
      </c>
      <c r="C1036" s="6" t="s">
        <v>2119</v>
      </c>
      <c r="D1036" s="8" t="s">
        <v>2135</v>
      </c>
    </row>
    <row r="1037" s="1" customFormat="1" customHeight="1" spans="1:4">
      <c r="A1037" s="6" t="s">
        <v>2165</v>
      </c>
      <c r="B1037" s="7" t="s">
        <v>2166</v>
      </c>
      <c r="C1037" s="6" t="s">
        <v>2119</v>
      </c>
      <c r="D1037" s="8" t="s">
        <v>2135</v>
      </c>
    </row>
    <row r="1038" s="1" customFormat="1" customHeight="1" spans="1:4">
      <c r="A1038" s="6" t="s">
        <v>1630</v>
      </c>
      <c r="B1038" s="7" t="s">
        <v>2167</v>
      </c>
      <c r="C1038" s="6" t="s">
        <v>2119</v>
      </c>
      <c r="D1038" s="8" t="s">
        <v>2135</v>
      </c>
    </row>
    <row r="1039" s="1" customFormat="1" customHeight="1" spans="1:4">
      <c r="A1039" s="6" t="s">
        <v>2168</v>
      </c>
      <c r="B1039" s="7" t="s">
        <v>2169</v>
      </c>
      <c r="C1039" s="6" t="s">
        <v>2119</v>
      </c>
      <c r="D1039" s="8" t="s">
        <v>2135</v>
      </c>
    </row>
    <row r="1040" s="1" customFormat="1" customHeight="1" spans="1:4">
      <c r="A1040" s="6" t="s">
        <v>2170</v>
      </c>
      <c r="B1040" s="7" t="s">
        <v>2171</v>
      </c>
      <c r="C1040" s="6" t="s">
        <v>2119</v>
      </c>
      <c r="D1040" s="8" t="s">
        <v>2135</v>
      </c>
    </row>
    <row r="1041" s="1" customFormat="1" customHeight="1" spans="1:4">
      <c r="A1041" s="6" t="s">
        <v>2172</v>
      </c>
      <c r="B1041" s="7" t="s">
        <v>2173</v>
      </c>
      <c r="C1041" s="6" t="s">
        <v>2119</v>
      </c>
      <c r="D1041" s="8" t="s">
        <v>2135</v>
      </c>
    </row>
    <row r="1042" s="1" customFormat="1" customHeight="1" spans="1:4">
      <c r="A1042" s="6" t="s">
        <v>1684</v>
      </c>
      <c r="B1042" s="7" t="s">
        <v>2174</v>
      </c>
      <c r="C1042" s="6" t="s">
        <v>2119</v>
      </c>
      <c r="D1042" s="8" t="s">
        <v>2135</v>
      </c>
    </row>
    <row r="1043" s="1" customFormat="1" customHeight="1" spans="1:4">
      <c r="A1043" s="6" t="s">
        <v>2175</v>
      </c>
      <c r="B1043" s="7" t="s">
        <v>2176</v>
      </c>
      <c r="C1043" s="6" t="s">
        <v>2119</v>
      </c>
      <c r="D1043" s="8" t="s">
        <v>2135</v>
      </c>
    </row>
    <row r="1044" s="1" customFormat="1" customHeight="1" spans="1:4">
      <c r="A1044" s="6" t="s">
        <v>2177</v>
      </c>
      <c r="B1044" s="7" t="s">
        <v>2178</v>
      </c>
      <c r="C1044" s="6" t="s">
        <v>2119</v>
      </c>
      <c r="D1044" s="8" t="s">
        <v>2135</v>
      </c>
    </row>
    <row r="1045" s="1" customFormat="1" customHeight="1" spans="1:4">
      <c r="A1045" s="6" t="s">
        <v>2179</v>
      </c>
      <c r="B1045" s="7" t="s">
        <v>2180</v>
      </c>
      <c r="C1045" s="6" t="s">
        <v>2119</v>
      </c>
      <c r="D1045" s="8" t="s">
        <v>2135</v>
      </c>
    </row>
    <row r="1046" s="1" customFormat="1" customHeight="1" spans="1:4">
      <c r="A1046" s="6" t="s">
        <v>2181</v>
      </c>
      <c r="B1046" s="7" t="s">
        <v>2182</v>
      </c>
      <c r="C1046" s="6" t="s">
        <v>2119</v>
      </c>
      <c r="D1046" s="8" t="s">
        <v>2135</v>
      </c>
    </row>
    <row r="1047" s="1" customFormat="1" customHeight="1" spans="1:4">
      <c r="A1047" s="6" t="s">
        <v>2183</v>
      </c>
      <c r="B1047" s="7" t="s">
        <v>2184</v>
      </c>
      <c r="C1047" s="6" t="s">
        <v>2119</v>
      </c>
      <c r="D1047" s="8" t="s">
        <v>2135</v>
      </c>
    </row>
    <row r="1048" s="1" customFormat="1" customHeight="1" spans="1:4">
      <c r="A1048" s="6" t="s">
        <v>2185</v>
      </c>
      <c r="B1048" s="7" t="s">
        <v>2186</v>
      </c>
      <c r="C1048" s="6" t="s">
        <v>2119</v>
      </c>
      <c r="D1048" s="8" t="s">
        <v>2135</v>
      </c>
    </row>
    <row r="1049" s="1" customFormat="1" customHeight="1" spans="1:4">
      <c r="A1049" s="6" t="s">
        <v>2187</v>
      </c>
      <c r="B1049" s="7" t="s">
        <v>2188</v>
      </c>
      <c r="C1049" s="6" t="s">
        <v>2119</v>
      </c>
      <c r="D1049" s="8" t="s">
        <v>2189</v>
      </c>
    </row>
    <row r="1050" s="1" customFormat="1" customHeight="1" spans="1:4">
      <c r="A1050" s="6" t="s">
        <v>2190</v>
      </c>
      <c r="B1050" s="7" t="s">
        <v>2191</v>
      </c>
      <c r="C1050" s="6" t="s">
        <v>2119</v>
      </c>
      <c r="D1050" s="8" t="s">
        <v>2189</v>
      </c>
    </row>
    <row r="1051" s="1" customFormat="1" customHeight="1" spans="1:4">
      <c r="A1051" s="6" t="s">
        <v>2192</v>
      </c>
      <c r="B1051" s="7" t="s">
        <v>2193</v>
      </c>
      <c r="C1051" s="6" t="s">
        <v>2119</v>
      </c>
      <c r="D1051" s="8" t="s">
        <v>2189</v>
      </c>
    </row>
    <row r="1052" s="1" customFormat="1" customHeight="1" spans="1:4">
      <c r="A1052" s="6" t="s">
        <v>2194</v>
      </c>
      <c r="B1052" s="7" t="s">
        <v>2195</v>
      </c>
      <c r="C1052" s="6" t="s">
        <v>2119</v>
      </c>
      <c r="D1052" s="8" t="s">
        <v>2189</v>
      </c>
    </row>
    <row r="1053" s="1" customFormat="1" customHeight="1" spans="1:4">
      <c r="A1053" s="6" t="s">
        <v>2196</v>
      </c>
      <c r="B1053" s="7" t="s">
        <v>2197</v>
      </c>
      <c r="C1053" s="6" t="s">
        <v>2119</v>
      </c>
      <c r="D1053" s="8" t="s">
        <v>2189</v>
      </c>
    </row>
    <row r="1054" s="1" customFormat="1" customHeight="1" spans="1:4">
      <c r="A1054" s="6" t="s">
        <v>2198</v>
      </c>
      <c r="B1054" s="7" t="s">
        <v>2199</v>
      </c>
      <c r="C1054" s="6" t="s">
        <v>2119</v>
      </c>
      <c r="D1054" s="8" t="s">
        <v>2189</v>
      </c>
    </row>
    <row r="1055" s="1" customFormat="1" customHeight="1" spans="1:4">
      <c r="A1055" s="6" t="s">
        <v>2200</v>
      </c>
      <c r="B1055" s="7" t="s">
        <v>2201</v>
      </c>
      <c r="C1055" s="6" t="s">
        <v>2119</v>
      </c>
      <c r="D1055" s="8" t="s">
        <v>2189</v>
      </c>
    </row>
    <row r="1056" s="1" customFormat="1" customHeight="1" spans="1:4">
      <c r="A1056" s="6" t="s">
        <v>2202</v>
      </c>
      <c r="B1056" s="7" t="s">
        <v>2203</v>
      </c>
      <c r="C1056" s="6" t="s">
        <v>2119</v>
      </c>
      <c r="D1056" s="8" t="s">
        <v>2120</v>
      </c>
    </row>
    <row r="1057" s="1" customFormat="1" customHeight="1" spans="1:4">
      <c r="A1057" s="6" t="s">
        <v>2204</v>
      </c>
      <c r="B1057" s="7" t="s">
        <v>2205</v>
      </c>
      <c r="C1057" s="6" t="s">
        <v>2119</v>
      </c>
      <c r="D1057" s="8" t="s">
        <v>2120</v>
      </c>
    </row>
    <row r="1058" s="1" customFormat="1" customHeight="1" spans="1:4">
      <c r="A1058" s="6" t="s">
        <v>2206</v>
      </c>
      <c r="B1058" s="7" t="s">
        <v>2207</v>
      </c>
      <c r="C1058" s="6" t="s">
        <v>2119</v>
      </c>
      <c r="D1058" s="8" t="s">
        <v>2120</v>
      </c>
    </row>
    <row r="1059" s="1" customFormat="1" customHeight="1" spans="1:4">
      <c r="A1059" s="6" t="s">
        <v>2208</v>
      </c>
      <c r="B1059" s="7" t="s">
        <v>2209</v>
      </c>
      <c r="C1059" s="6" t="s">
        <v>2119</v>
      </c>
      <c r="D1059" s="8" t="s">
        <v>2120</v>
      </c>
    </row>
    <row r="1060" s="1" customFormat="1" customHeight="1" spans="1:4">
      <c r="A1060" s="6" t="s">
        <v>2210</v>
      </c>
      <c r="B1060" s="7" t="s">
        <v>2211</v>
      </c>
      <c r="C1060" s="6" t="s">
        <v>2119</v>
      </c>
      <c r="D1060" s="8" t="s">
        <v>2120</v>
      </c>
    </row>
    <row r="1061" s="1" customFormat="1" customHeight="1" spans="1:4">
      <c r="A1061" s="6" t="s">
        <v>2212</v>
      </c>
      <c r="B1061" s="7" t="s">
        <v>2213</v>
      </c>
      <c r="C1061" s="6" t="s">
        <v>2119</v>
      </c>
      <c r="D1061" s="8" t="s">
        <v>2120</v>
      </c>
    </row>
    <row r="1062" s="1" customFormat="1" customHeight="1" spans="1:4">
      <c r="A1062" s="6" t="s">
        <v>2214</v>
      </c>
      <c r="B1062" s="7" t="s">
        <v>2215</v>
      </c>
      <c r="C1062" s="6" t="s">
        <v>2119</v>
      </c>
      <c r="D1062" s="8" t="s">
        <v>2120</v>
      </c>
    </row>
    <row r="1063" s="1" customFormat="1" customHeight="1" spans="1:4">
      <c r="A1063" s="6" t="s">
        <v>2216</v>
      </c>
      <c r="B1063" s="7" t="s">
        <v>2217</v>
      </c>
      <c r="C1063" s="6" t="s">
        <v>2119</v>
      </c>
      <c r="D1063" s="8" t="s">
        <v>2120</v>
      </c>
    </row>
    <row r="1064" s="1" customFormat="1" customHeight="1" spans="1:4">
      <c r="A1064" s="6" t="s">
        <v>2218</v>
      </c>
      <c r="B1064" s="7" t="s">
        <v>2219</v>
      </c>
      <c r="C1064" s="6" t="s">
        <v>2119</v>
      </c>
      <c r="D1064" s="8" t="s">
        <v>2120</v>
      </c>
    </row>
    <row r="1065" s="1" customFormat="1" customHeight="1" spans="1:4">
      <c r="A1065" s="6" t="s">
        <v>2220</v>
      </c>
      <c r="B1065" s="7" t="s">
        <v>2221</v>
      </c>
      <c r="C1065" s="6" t="s">
        <v>2119</v>
      </c>
      <c r="D1065" s="8" t="s">
        <v>2120</v>
      </c>
    </row>
    <row r="1066" s="1" customFormat="1" customHeight="1" spans="1:4">
      <c r="A1066" s="6" t="s">
        <v>2222</v>
      </c>
      <c r="B1066" s="7" t="s">
        <v>2223</v>
      </c>
      <c r="C1066" s="6" t="s">
        <v>2119</v>
      </c>
      <c r="D1066" s="8" t="s">
        <v>2120</v>
      </c>
    </row>
    <row r="1067" s="1" customFormat="1" customHeight="1" spans="1:4">
      <c r="A1067" s="6" t="s">
        <v>2224</v>
      </c>
      <c r="B1067" s="7" t="s">
        <v>2225</v>
      </c>
      <c r="C1067" s="6" t="s">
        <v>2119</v>
      </c>
      <c r="D1067" s="8" t="s">
        <v>2120</v>
      </c>
    </row>
    <row r="1068" s="1" customFormat="1" customHeight="1" spans="1:4">
      <c r="A1068" s="6" t="s">
        <v>2226</v>
      </c>
      <c r="B1068" s="7" t="s">
        <v>2227</v>
      </c>
      <c r="C1068" s="6" t="s">
        <v>2119</v>
      </c>
      <c r="D1068" s="8" t="s">
        <v>2120</v>
      </c>
    </row>
    <row r="1069" s="1" customFormat="1" customHeight="1" spans="1:4">
      <c r="A1069" s="6" t="s">
        <v>2228</v>
      </c>
      <c r="B1069" s="7" t="s">
        <v>2229</v>
      </c>
      <c r="C1069" s="6" t="s">
        <v>2119</v>
      </c>
      <c r="D1069" s="8" t="s">
        <v>2120</v>
      </c>
    </row>
    <row r="1070" s="1" customFormat="1" customHeight="1" spans="1:4">
      <c r="A1070" s="6" t="s">
        <v>2230</v>
      </c>
      <c r="B1070" s="7" t="s">
        <v>2231</v>
      </c>
      <c r="C1070" s="6" t="s">
        <v>2119</v>
      </c>
      <c r="D1070" s="8" t="s">
        <v>2120</v>
      </c>
    </row>
    <row r="1071" s="1" customFormat="1" customHeight="1" spans="1:4">
      <c r="A1071" s="6" t="s">
        <v>2232</v>
      </c>
      <c r="B1071" s="7" t="s">
        <v>2233</v>
      </c>
      <c r="C1071" s="6" t="s">
        <v>2119</v>
      </c>
      <c r="D1071" s="8" t="s">
        <v>2120</v>
      </c>
    </row>
    <row r="1072" s="1" customFormat="1" customHeight="1" spans="1:4">
      <c r="A1072" s="6" t="s">
        <v>2234</v>
      </c>
      <c r="B1072" s="7" t="s">
        <v>2235</v>
      </c>
      <c r="C1072" s="6" t="s">
        <v>2119</v>
      </c>
      <c r="D1072" s="8" t="s">
        <v>2120</v>
      </c>
    </row>
    <row r="1073" s="1" customFormat="1" customHeight="1" spans="1:4">
      <c r="A1073" s="6" t="s">
        <v>2236</v>
      </c>
      <c r="B1073" s="7" t="s">
        <v>2237</v>
      </c>
      <c r="C1073" s="6" t="s">
        <v>2119</v>
      </c>
      <c r="D1073" s="8" t="s">
        <v>2120</v>
      </c>
    </row>
    <row r="1074" s="1" customFormat="1" customHeight="1" spans="1:4">
      <c r="A1074" s="6" t="s">
        <v>2238</v>
      </c>
      <c r="B1074" s="7" t="s">
        <v>2239</v>
      </c>
      <c r="C1074" s="6" t="s">
        <v>2119</v>
      </c>
      <c r="D1074" s="8" t="s">
        <v>2120</v>
      </c>
    </row>
    <row r="1075" s="1" customFormat="1" customHeight="1" spans="1:4">
      <c r="A1075" s="6" t="s">
        <v>2240</v>
      </c>
      <c r="B1075" s="7" t="s">
        <v>2241</v>
      </c>
      <c r="C1075" s="6" t="s">
        <v>2119</v>
      </c>
      <c r="D1075" s="8" t="s">
        <v>2120</v>
      </c>
    </row>
    <row r="1076" s="1" customFormat="1" customHeight="1" spans="1:4">
      <c r="A1076" s="6" t="s">
        <v>2242</v>
      </c>
      <c r="B1076" s="7" t="s">
        <v>2243</v>
      </c>
      <c r="C1076" s="6" t="s">
        <v>2119</v>
      </c>
      <c r="D1076" s="8" t="s">
        <v>2120</v>
      </c>
    </row>
    <row r="1077" s="1" customFormat="1" customHeight="1" spans="1:4">
      <c r="A1077" s="6" t="s">
        <v>2244</v>
      </c>
      <c r="B1077" s="7" t="s">
        <v>2245</v>
      </c>
      <c r="C1077" s="6" t="s">
        <v>2119</v>
      </c>
      <c r="D1077" s="8" t="s">
        <v>2120</v>
      </c>
    </row>
    <row r="1078" s="1" customFormat="1" customHeight="1" spans="1:4">
      <c r="A1078" s="6" t="s">
        <v>2246</v>
      </c>
      <c r="B1078" s="7" t="s">
        <v>2247</v>
      </c>
      <c r="C1078" s="6" t="s">
        <v>2119</v>
      </c>
      <c r="D1078" s="8" t="s">
        <v>2120</v>
      </c>
    </row>
    <row r="1079" s="1" customFormat="1" customHeight="1" spans="1:4">
      <c r="A1079" s="6" t="s">
        <v>2248</v>
      </c>
      <c r="B1079" s="7" t="s">
        <v>2249</v>
      </c>
      <c r="C1079" s="6" t="s">
        <v>2119</v>
      </c>
      <c r="D1079" s="8" t="s">
        <v>2120</v>
      </c>
    </row>
    <row r="1080" s="1" customFormat="1" customHeight="1" spans="1:4">
      <c r="A1080" s="6" t="s">
        <v>2250</v>
      </c>
      <c r="B1080" s="7" t="s">
        <v>2251</v>
      </c>
      <c r="C1080" s="6" t="s">
        <v>2119</v>
      </c>
      <c r="D1080" s="8" t="s">
        <v>2120</v>
      </c>
    </row>
    <row r="1081" s="1" customFormat="1" customHeight="1" spans="1:4">
      <c r="A1081" s="6" t="s">
        <v>2252</v>
      </c>
      <c r="B1081" s="7" t="s">
        <v>2253</v>
      </c>
      <c r="C1081" s="6" t="s">
        <v>2119</v>
      </c>
      <c r="D1081" s="8" t="s">
        <v>2120</v>
      </c>
    </row>
    <row r="1082" s="1" customFormat="1" customHeight="1" spans="1:4">
      <c r="A1082" s="6" t="s">
        <v>2254</v>
      </c>
      <c r="B1082" s="7" t="s">
        <v>2255</v>
      </c>
      <c r="C1082" s="6" t="s">
        <v>2119</v>
      </c>
      <c r="D1082" s="8" t="s">
        <v>2120</v>
      </c>
    </row>
    <row r="1083" s="1" customFormat="1" customHeight="1" spans="1:4">
      <c r="A1083" s="6" t="s">
        <v>2256</v>
      </c>
      <c r="B1083" s="7" t="s">
        <v>2257</v>
      </c>
      <c r="C1083" s="6" t="s">
        <v>2119</v>
      </c>
      <c r="D1083" s="8" t="s">
        <v>2120</v>
      </c>
    </row>
    <row r="1084" s="1" customFormat="1" customHeight="1" spans="1:4">
      <c r="A1084" s="6" t="s">
        <v>2258</v>
      </c>
      <c r="B1084" s="7" t="s">
        <v>2259</v>
      </c>
      <c r="C1084" s="6" t="s">
        <v>2119</v>
      </c>
      <c r="D1084" s="8" t="s">
        <v>2120</v>
      </c>
    </row>
    <row r="1085" s="1" customFormat="1" customHeight="1" spans="1:4">
      <c r="A1085" s="6" t="s">
        <v>2260</v>
      </c>
      <c r="B1085" s="7" t="s">
        <v>2261</v>
      </c>
      <c r="C1085" s="6" t="s">
        <v>2119</v>
      </c>
      <c r="D1085" s="8" t="s">
        <v>2120</v>
      </c>
    </row>
    <row r="1086" s="1" customFormat="1" customHeight="1" spans="1:4">
      <c r="A1086" s="6" t="s">
        <v>2262</v>
      </c>
      <c r="B1086" s="7" t="s">
        <v>2263</v>
      </c>
      <c r="C1086" s="6" t="s">
        <v>2119</v>
      </c>
      <c r="D1086" s="8" t="s">
        <v>2120</v>
      </c>
    </row>
    <row r="1087" s="1" customFormat="1" customHeight="1" spans="1:4">
      <c r="A1087" s="6" t="s">
        <v>2264</v>
      </c>
      <c r="B1087" s="7" t="s">
        <v>2265</v>
      </c>
      <c r="C1087" s="6" t="s">
        <v>2119</v>
      </c>
      <c r="D1087" s="8" t="s">
        <v>2120</v>
      </c>
    </row>
    <row r="1088" s="1" customFormat="1" customHeight="1" spans="1:4">
      <c r="A1088" s="6" t="s">
        <v>2266</v>
      </c>
      <c r="B1088" s="7" t="s">
        <v>2267</v>
      </c>
      <c r="C1088" s="6" t="s">
        <v>2268</v>
      </c>
      <c r="D1088" s="8" t="s">
        <v>2269</v>
      </c>
    </row>
    <row r="1089" s="1" customFormat="1" customHeight="1" spans="1:4">
      <c r="A1089" s="6" t="s">
        <v>2270</v>
      </c>
      <c r="B1089" s="7" t="s">
        <v>2271</v>
      </c>
      <c r="C1089" s="6" t="s">
        <v>2272</v>
      </c>
      <c r="D1089" s="8" t="s">
        <v>2273</v>
      </c>
    </row>
    <row r="1090" s="1" customFormat="1" customHeight="1" spans="1:4">
      <c r="A1090" s="6" t="s">
        <v>2274</v>
      </c>
      <c r="B1090" s="7" t="s">
        <v>2275</v>
      </c>
      <c r="C1090" s="6" t="s">
        <v>2272</v>
      </c>
      <c r="D1090" s="8" t="s">
        <v>2276</v>
      </c>
    </row>
    <row r="1091" s="1" customFormat="1" customHeight="1" spans="1:4">
      <c r="A1091" s="6" t="s">
        <v>2277</v>
      </c>
      <c r="B1091" s="7" t="s">
        <v>2278</v>
      </c>
      <c r="C1091" s="6" t="s">
        <v>2272</v>
      </c>
      <c r="D1091" s="8" t="s">
        <v>2276</v>
      </c>
    </row>
    <row r="1092" s="1" customFormat="1" customHeight="1" spans="1:4">
      <c r="A1092" s="6" t="s">
        <v>2279</v>
      </c>
      <c r="B1092" s="7" t="s">
        <v>2280</v>
      </c>
      <c r="C1092" s="6" t="s">
        <v>2272</v>
      </c>
      <c r="D1092" s="8" t="s">
        <v>2276</v>
      </c>
    </row>
    <row r="1093" s="1" customFormat="1" customHeight="1" spans="1:4">
      <c r="A1093" s="6" t="s">
        <v>2281</v>
      </c>
      <c r="B1093" s="7" t="s">
        <v>2282</v>
      </c>
      <c r="C1093" s="6" t="s">
        <v>2272</v>
      </c>
      <c r="D1093" s="8" t="s">
        <v>2283</v>
      </c>
    </row>
    <row r="1094" s="1" customFormat="1" customHeight="1" spans="1:4">
      <c r="A1094" s="6" t="s">
        <v>2284</v>
      </c>
      <c r="B1094" s="7" t="s">
        <v>2285</v>
      </c>
      <c r="C1094" s="6" t="s">
        <v>2272</v>
      </c>
      <c r="D1094" s="8" t="s">
        <v>2283</v>
      </c>
    </row>
    <row r="1095" s="1" customFormat="1" customHeight="1" spans="1:4">
      <c r="A1095" s="6" t="s">
        <v>2286</v>
      </c>
      <c r="B1095" s="7" t="s">
        <v>2287</v>
      </c>
      <c r="C1095" s="6" t="s">
        <v>2272</v>
      </c>
      <c r="D1095" s="8" t="s">
        <v>2283</v>
      </c>
    </row>
    <row r="1096" s="1" customFormat="1" customHeight="1" spans="1:4">
      <c r="A1096" s="6" t="s">
        <v>2288</v>
      </c>
      <c r="B1096" s="7" t="s">
        <v>2289</v>
      </c>
      <c r="C1096" s="6" t="s">
        <v>2272</v>
      </c>
      <c r="D1096" s="8" t="s">
        <v>2283</v>
      </c>
    </row>
    <row r="1097" s="1" customFormat="1" customHeight="1" spans="1:4">
      <c r="A1097" s="6" t="s">
        <v>2290</v>
      </c>
      <c r="B1097" s="7" t="s">
        <v>2291</v>
      </c>
      <c r="C1097" s="6" t="s">
        <v>2272</v>
      </c>
      <c r="D1097" s="8" t="s">
        <v>2273</v>
      </c>
    </row>
    <row r="1098" s="1" customFormat="1" customHeight="1" spans="1:4">
      <c r="A1098" s="6" t="s">
        <v>2292</v>
      </c>
      <c r="B1098" s="7" t="s">
        <v>2293</v>
      </c>
      <c r="C1098" s="6" t="s">
        <v>2272</v>
      </c>
      <c r="D1098" s="8" t="s">
        <v>2273</v>
      </c>
    </row>
    <row r="1099" s="1" customFormat="1" customHeight="1" spans="1:4">
      <c r="A1099" s="6" t="s">
        <v>2294</v>
      </c>
      <c r="B1099" s="7" t="s">
        <v>2295</v>
      </c>
      <c r="C1099" s="6" t="s">
        <v>2272</v>
      </c>
      <c r="D1099" s="8" t="s">
        <v>2296</v>
      </c>
    </row>
    <row r="1100" s="1" customFormat="1" customHeight="1" spans="1:4">
      <c r="A1100" s="6" t="s">
        <v>2297</v>
      </c>
      <c r="B1100" s="7" t="s">
        <v>2298</v>
      </c>
      <c r="C1100" s="6" t="s">
        <v>2272</v>
      </c>
      <c r="D1100" s="8" t="s">
        <v>2296</v>
      </c>
    </row>
    <row r="1101" s="1" customFormat="1" customHeight="1" spans="1:4">
      <c r="A1101" s="6" t="s">
        <v>2299</v>
      </c>
      <c r="B1101" s="7" t="s">
        <v>2300</v>
      </c>
      <c r="C1101" s="6" t="s">
        <v>2272</v>
      </c>
      <c r="D1101" s="8" t="s">
        <v>2296</v>
      </c>
    </row>
    <row r="1102" s="1" customFormat="1" customHeight="1" spans="1:4">
      <c r="A1102" s="6" t="s">
        <v>2301</v>
      </c>
      <c r="B1102" s="7" t="s">
        <v>2302</v>
      </c>
      <c r="C1102" s="6" t="s">
        <v>2272</v>
      </c>
      <c r="D1102" s="8" t="s">
        <v>2296</v>
      </c>
    </row>
    <row r="1103" s="1" customFormat="1" customHeight="1" spans="1:4">
      <c r="A1103" s="6" t="s">
        <v>2303</v>
      </c>
      <c r="B1103" s="7" t="s">
        <v>2304</v>
      </c>
      <c r="C1103" s="6" t="s">
        <v>2272</v>
      </c>
      <c r="D1103" s="8" t="s">
        <v>2296</v>
      </c>
    </row>
    <row r="1104" s="1" customFormat="1" customHeight="1" spans="1:4">
      <c r="A1104" s="6" t="s">
        <v>2305</v>
      </c>
      <c r="B1104" s="7" t="s">
        <v>2306</v>
      </c>
      <c r="C1104" s="6" t="s">
        <v>2272</v>
      </c>
      <c r="D1104" s="8" t="s">
        <v>2296</v>
      </c>
    </row>
    <row r="1105" s="1" customFormat="1" customHeight="1" spans="1:4">
      <c r="A1105" s="6" t="s">
        <v>2307</v>
      </c>
      <c r="B1105" s="7" t="s">
        <v>2308</v>
      </c>
      <c r="C1105" s="6" t="s">
        <v>2272</v>
      </c>
      <c r="D1105" s="8" t="s">
        <v>2309</v>
      </c>
    </row>
    <row r="1106" s="1" customFormat="1" customHeight="1" spans="1:4">
      <c r="A1106" s="6" t="s">
        <v>2310</v>
      </c>
      <c r="B1106" s="7" t="s">
        <v>2311</v>
      </c>
      <c r="C1106" s="6" t="s">
        <v>2312</v>
      </c>
      <c r="D1106" s="8" t="s">
        <v>2313</v>
      </c>
    </row>
    <row r="1107" s="1" customFormat="1" customHeight="1" spans="1:4">
      <c r="A1107" s="6" t="s">
        <v>2314</v>
      </c>
      <c r="B1107" s="7" t="s">
        <v>2315</v>
      </c>
      <c r="C1107" s="6" t="s">
        <v>2312</v>
      </c>
      <c r="D1107" s="8" t="s">
        <v>2316</v>
      </c>
    </row>
    <row r="1108" s="1" customFormat="1" customHeight="1" spans="1:4">
      <c r="A1108" s="6" t="s">
        <v>2317</v>
      </c>
      <c r="B1108" s="7" t="s">
        <v>2318</v>
      </c>
      <c r="C1108" s="6" t="s">
        <v>2312</v>
      </c>
      <c r="D1108" s="8" t="s">
        <v>2313</v>
      </c>
    </row>
    <row r="1109" s="1" customFormat="1" customHeight="1" spans="1:4">
      <c r="A1109" s="6" t="s">
        <v>2319</v>
      </c>
      <c r="B1109" s="7" t="s">
        <v>2320</v>
      </c>
      <c r="C1109" s="6" t="s">
        <v>2312</v>
      </c>
      <c r="D1109" s="8" t="s">
        <v>2321</v>
      </c>
    </row>
    <row r="1110" s="1" customFormat="1" customHeight="1" spans="1:4">
      <c r="A1110" s="6" t="s">
        <v>2322</v>
      </c>
      <c r="B1110" s="7" t="s">
        <v>2323</v>
      </c>
      <c r="C1110" s="6" t="s">
        <v>2312</v>
      </c>
      <c r="D1110" s="8" t="s">
        <v>2321</v>
      </c>
    </row>
    <row r="1111" s="1" customFormat="1" customHeight="1" spans="1:4">
      <c r="A1111" s="6" t="s">
        <v>2324</v>
      </c>
      <c r="B1111" s="7" t="s">
        <v>2325</v>
      </c>
      <c r="C1111" s="6" t="s">
        <v>2312</v>
      </c>
      <c r="D1111" s="8" t="s">
        <v>2316</v>
      </c>
    </row>
    <row r="1112" s="1" customFormat="1" customHeight="1" spans="1:4">
      <c r="A1112" s="6" t="s">
        <v>2326</v>
      </c>
      <c r="B1112" s="7" t="s">
        <v>2327</v>
      </c>
      <c r="C1112" s="6" t="s">
        <v>2312</v>
      </c>
      <c r="D1112" s="8" t="s">
        <v>2316</v>
      </c>
    </row>
    <row r="1113" s="1" customFormat="1" customHeight="1" spans="1:4">
      <c r="A1113" s="6" t="s">
        <v>2328</v>
      </c>
      <c r="B1113" s="7" t="s">
        <v>2329</v>
      </c>
      <c r="C1113" s="6" t="s">
        <v>2312</v>
      </c>
      <c r="D1113" s="8" t="s">
        <v>2316</v>
      </c>
    </row>
    <row r="1114" s="1" customFormat="1" customHeight="1" spans="1:4">
      <c r="A1114" s="6" t="s">
        <v>2330</v>
      </c>
      <c r="B1114" s="7" t="s">
        <v>2331</v>
      </c>
      <c r="C1114" s="6" t="s">
        <v>2312</v>
      </c>
      <c r="D1114" s="8" t="s">
        <v>2316</v>
      </c>
    </row>
    <row r="1115" s="1" customFormat="1" customHeight="1" spans="1:4">
      <c r="A1115" s="6" t="s">
        <v>2332</v>
      </c>
      <c r="B1115" s="7" t="s">
        <v>2333</v>
      </c>
      <c r="C1115" s="6" t="s">
        <v>2312</v>
      </c>
      <c r="D1115" s="8" t="s">
        <v>2316</v>
      </c>
    </row>
    <row r="1116" s="1" customFormat="1" customHeight="1" spans="1:4">
      <c r="A1116" s="6" t="s">
        <v>2334</v>
      </c>
      <c r="B1116" s="7" t="s">
        <v>2335</v>
      </c>
      <c r="C1116" s="6" t="s">
        <v>2312</v>
      </c>
      <c r="D1116" s="8" t="s">
        <v>2316</v>
      </c>
    </row>
    <row r="1117" s="1" customFormat="1" customHeight="1" spans="1:4">
      <c r="A1117" s="6" t="s">
        <v>2336</v>
      </c>
      <c r="B1117" s="7" t="s">
        <v>2337</v>
      </c>
      <c r="C1117" s="6" t="s">
        <v>2312</v>
      </c>
      <c r="D1117" s="8" t="s">
        <v>2316</v>
      </c>
    </row>
    <row r="1118" s="1" customFormat="1" customHeight="1" spans="1:4">
      <c r="A1118" s="6" t="s">
        <v>2338</v>
      </c>
      <c r="B1118" s="7" t="s">
        <v>2339</v>
      </c>
      <c r="C1118" s="6" t="s">
        <v>2312</v>
      </c>
      <c r="D1118" s="8" t="s">
        <v>2316</v>
      </c>
    </row>
    <row r="1119" s="1" customFormat="1" customHeight="1" spans="1:4">
      <c r="A1119" s="6" t="s">
        <v>2340</v>
      </c>
      <c r="B1119" s="7" t="s">
        <v>2341</v>
      </c>
      <c r="C1119" s="6" t="s">
        <v>2312</v>
      </c>
      <c r="D1119" s="8" t="s">
        <v>2316</v>
      </c>
    </row>
    <row r="1120" s="1" customFormat="1" customHeight="1" spans="1:4">
      <c r="A1120" s="6" t="s">
        <v>2342</v>
      </c>
      <c r="B1120" s="7" t="s">
        <v>2343</v>
      </c>
      <c r="C1120" s="6" t="s">
        <v>2312</v>
      </c>
      <c r="D1120" s="8" t="s">
        <v>2316</v>
      </c>
    </row>
    <row r="1121" s="1" customFormat="1" customHeight="1" spans="1:4">
      <c r="A1121" s="6" t="s">
        <v>2344</v>
      </c>
      <c r="B1121" s="7" t="s">
        <v>2345</v>
      </c>
      <c r="C1121" s="6" t="s">
        <v>2312</v>
      </c>
      <c r="D1121" s="8" t="s">
        <v>2316</v>
      </c>
    </row>
    <row r="1122" s="1" customFormat="1" customHeight="1" spans="1:4">
      <c r="A1122" s="6" t="s">
        <v>2346</v>
      </c>
      <c r="B1122" s="7" t="s">
        <v>2347</v>
      </c>
      <c r="C1122" s="6" t="s">
        <v>2312</v>
      </c>
      <c r="D1122" s="8" t="s">
        <v>2348</v>
      </c>
    </row>
    <row r="1123" s="1" customFormat="1" customHeight="1" spans="1:4">
      <c r="A1123" s="6" t="s">
        <v>2349</v>
      </c>
      <c r="B1123" s="7" t="s">
        <v>2350</v>
      </c>
      <c r="C1123" s="6" t="s">
        <v>2312</v>
      </c>
      <c r="D1123" s="8" t="s">
        <v>2348</v>
      </c>
    </row>
    <row r="1124" s="1" customFormat="1" customHeight="1" spans="1:4">
      <c r="A1124" s="6" t="s">
        <v>2351</v>
      </c>
      <c r="B1124" s="7" t="s">
        <v>2352</v>
      </c>
      <c r="C1124" s="6" t="s">
        <v>2312</v>
      </c>
      <c r="D1124" s="8" t="s">
        <v>2348</v>
      </c>
    </row>
    <row r="1125" s="1" customFormat="1" customHeight="1" spans="1:4">
      <c r="A1125" s="6" t="s">
        <v>2353</v>
      </c>
      <c r="B1125" s="7" t="s">
        <v>2354</v>
      </c>
      <c r="C1125" s="6" t="s">
        <v>2312</v>
      </c>
      <c r="D1125" s="8" t="s">
        <v>2348</v>
      </c>
    </row>
    <row r="1126" s="1" customFormat="1" customHeight="1" spans="1:4">
      <c r="A1126" s="6" t="s">
        <v>2355</v>
      </c>
      <c r="B1126" s="7" t="s">
        <v>2356</v>
      </c>
      <c r="C1126" s="6" t="s">
        <v>2312</v>
      </c>
      <c r="D1126" s="8" t="s">
        <v>2357</v>
      </c>
    </row>
    <row r="1127" s="1" customFormat="1" customHeight="1" spans="1:4">
      <c r="A1127" s="6" t="s">
        <v>2358</v>
      </c>
      <c r="B1127" s="7" t="s">
        <v>2359</v>
      </c>
      <c r="C1127" s="6" t="s">
        <v>2312</v>
      </c>
      <c r="D1127" s="8" t="s">
        <v>2357</v>
      </c>
    </row>
    <row r="1128" s="1" customFormat="1" customHeight="1" spans="1:4">
      <c r="A1128" s="6" t="s">
        <v>2360</v>
      </c>
      <c r="B1128" s="7" t="s">
        <v>2361</v>
      </c>
      <c r="C1128" s="6" t="s">
        <v>2312</v>
      </c>
      <c r="D1128" s="8" t="s">
        <v>2357</v>
      </c>
    </row>
    <row r="1129" s="1" customFormat="1" customHeight="1" spans="1:4">
      <c r="A1129" s="6" t="s">
        <v>2362</v>
      </c>
      <c r="B1129" s="7" t="s">
        <v>2363</v>
      </c>
      <c r="C1129" s="6" t="s">
        <v>2312</v>
      </c>
      <c r="D1129" s="8" t="s">
        <v>2357</v>
      </c>
    </row>
    <row r="1130" s="1" customFormat="1" customHeight="1" spans="1:4">
      <c r="A1130" s="6" t="s">
        <v>2364</v>
      </c>
      <c r="B1130" s="7" t="s">
        <v>2365</v>
      </c>
      <c r="C1130" s="6" t="s">
        <v>2312</v>
      </c>
      <c r="D1130" s="8" t="s">
        <v>2357</v>
      </c>
    </row>
    <row r="1131" s="1" customFormat="1" customHeight="1" spans="1:4">
      <c r="A1131" s="6" t="s">
        <v>2366</v>
      </c>
      <c r="B1131" s="7" t="s">
        <v>2367</v>
      </c>
      <c r="C1131" s="6" t="s">
        <v>2312</v>
      </c>
      <c r="D1131" s="8" t="s">
        <v>2357</v>
      </c>
    </row>
    <row r="1132" s="1" customFormat="1" customHeight="1" spans="1:4">
      <c r="A1132" s="6" t="s">
        <v>2368</v>
      </c>
      <c r="B1132" s="7" t="s">
        <v>2369</v>
      </c>
      <c r="C1132" s="6" t="s">
        <v>2312</v>
      </c>
      <c r="D1132" s="8" t="s">
        <v>2357</v>
      </c>
    </row>
    <row r="1133" s="1" customFormat="1" customHeight="1" spans="1:4">
      <c r="A1133" s="6" t="s">
        <v>2370</v>
      </c>
      <c r="B1133" s="7" t="s">
        <v>2371</v>
      </c>
      <c r="C1133" s="6" t="s">
        <v>2312</v>
      </c>
      <c r="D1133" s="8" t="s">
        <v>2357</v>
      </c>
    </row>
    <row r="1134" s="1" customFormat="1" customHeight="1" spans="1:4">
      <c r="A1134" s="6" t="s">
        <v>2372</v>
      </c>
      <c r="B1134" s="7" t="s">
        <v>2373</v>
      </c>
      <c r="C1134" s="6" t="s">
        <v>2312</v>
      </c>
      <c r="D1134" s="8" t="s">
        <v>2357</v>
      </c>
    </row>
    <row r="1135" s="1" customFormat="1" customHeight="1" spans="1:4">
      <c r="A1135" s="6" t="s">
        <v>2374</v>
      </c>
      <c r="B1135" s="7" t="s">
        <v>2375</v>
      </c>
      <c r="C1135" s="6" t="s">
        <v>2312</v>
      </c>
      <c r="D1135" s="8" t="s">
        <v>2313</v>
      </c>
    </row>
    <row r="1136" s="1" customFormat="1" customHeight="1" spans="1:4">
      <c r="A1136" s="6" t="s">
        <v>2376</v>
      </c>
      <c r="B1136" s="7" t="s">
        <v>2377</v>
      </c>
      <c r="C1136" s="6" t="s">
        <v>2312</v>
      </c>
      <c r="D1136" s="8" t="s">
        <v>2313</v>
      </c>
    </row>
    <row r="1137" s="1" customFormat="1" customHeight="1" spans="1:4">
      <c r="A1137" s="6" t="s">
        <v>2378</v>
      </c>
      <c r="B1137" s="7" t="s">
        <v>2379</v>
      </c>
      <c r="C1137" s="6" t="s">
        <v>2312</v>
      </c>
      <c r="D1137" s="8" t="s">
        <v>2313</v>
      </c>
    </row>
    <row r="1138" s="1" customFormat="1" customHeight="1" spans="1:4">
      <c r="A1138" s="6" t="s">
        <v>2380</v>
      </c>
      <c r="B1138" s="7" t="s">
        <v>2381</v>
      </c>
      <c r="C1138" s="6" t="s">
        <v>2312</v>
      </c>
      <c r="D1138" s="8" t="s">
        <v>2313</v>
      </c>
    </row>
    <row r="1139" s="1" customFormat="1" customHeight="1" spans="1:4">
      <c r="A1139" s="6" t="s">
        <v>2382</v>
      </c>
      <c r="B1139" s="7" t="s">
        <v>2383</v>
      </c>
      <c r="C1139" s="6" t="s">
        <v>2312</v>
      </c>
      <c r="D1139" s="8" t="s">
        <v>2313</v>
      </c>
    </row>
    <row r="1140" s="1" customFormat="1" customHeight="1" spans="1:4">
      <c r="A1140" s="6" t="s">
        <v>2384</v>
      </c>
      <c r="B1140" s="7" t="s">
        <v>2385</v>
      </c>
      <c r="C1140" s="6" t="s">
        <v>2312</v>
      </c>
      <c r="D1140" s="8" t="s">
        <v>2313</v>
      </c>
    </row>
    <row r="1141" s="1" customFormat="1" customHeight="1" spans="1:4">
      <c r="A1141" s="6" t="s">
        <v>2386</v>
      </c>
      <c r="B1141" s="7" t="s">
        <v>2387</v>
      </c>
      <c r="C1141" s="6" t="s">
        <v>2312</v>
      </c>
      <c r="D1141" s="8" t="s">
        <v>2313</v>
      </c>
    </row>
    <row r="1142" s="1" customFormat="1" customHeight="1" spans="1:4">
      <c r="A1142" s="6" t="s">
        <v>2388</v>
      </c>
      <c r="B1142" s="7" t="s">
        <v>2389</v>
      </c>
      <c r="C1142" s="6" t="s">
        <v>2312</v>
      </c>
      <c r="D1142" s="8" t="s">
        <v>2390</v>
      </c>
    </row>
    <row r="1143" s="1" customFormat="1" customHeight="1" spans="1:4">
      <c r="A1143" s="6" t="s">
        <v>2391</v>
      </c>
      <c r="B1143" s="7" t="s">
        <v>2392</v>
      </c>
      <c r="C1143" s="6" t="s">
        <v>2312</v>
      </c>
      <c r="D1143" s="8" t="s">
        <v>2390</v>
      </c>
    </row>
    <row r="1144" s="1" customFormat="1" customHeight="1" spans="1:4">
      <c r="A1144" s="6" t="s">
        <v>2393</v>
      </c>
      <c r="B1144" s="7" t="s">
        <v>2394</v>
      </c>
      <c r="C1144" s="6" t="s">
        <v>2312</v>
      </c>
      <c r="D1144" s="8" t="s">
        <v>2390</v>
      </c>
    </row>
    <row r="1145" s="1" customFormat="1" customHeight="1" spans="1:4">
      <c r="A1145" s="6" t="s">
        <v>2395</v>
      </c>
      <c r="B1145" s="7" t="s">
        <v>2396</v>
      </c>
      <c r="C1145" s="6" t="s">
        <v>2312</v>
      </c>
      <c r="D1145" s="8" t="s">
        <v>2390</v>
      </c>
    </row>
    <row r="1146" s="1" customFormat="1" customHeight="1" spans="1:4">
      <c r="A1146" s="6" t="s">
        <v>2397</v>
      </c>
      <c r="B1146" s="7" t="s">
        <v>2398</v>
      </c>
      <c r="C1146" s="6" t="s">
        <v>2312</v>
      </c>
      <c r="D1146" s="8" t="s">
        <v>2321</v>
      </c>
    </row>
    <row r="1147" s="1" customFormat="1" customHeight="1" spans="1:4">
      <c r="A1147" s="6" t="s">
        <v>2399</v>
      </c>
      <c r="B1147" s="7" t="s">
        <v>2400</v>
      </c>
      <c r="C1147" s="6" t="s">
        <v>2312</v>
      </c>
      <c r="D1147" s="8" t="s">
        <v>2321</v>
      </c>
    </row>
    <row r="1148" s="1" customFormat="1" customHeight="1" spans="1:4">
      <c r="A1148" s="6" t="s">
        <v>2401</v>
      </c>
      <c r="B1148" s="7" t="s">
        <v>2402</v>
      </c>
      <c r="C1148" s="6" t="s">
        <v>2312</v>
      </c>
      <c r="D1148" s="8" t="s">
        <v>2321</v>
      </c>
    </row>
    <row r="1149" s="1" customFormat="1" customHeight="1" spans="1:4">
      <c r="A1149" s="6" t="s">
        <v>2403</v>
      </c>
      <c r="B1149" s="7" t="s">
        <v>2404</v>
      </c>
      <c r="C1149" s="6" t="s">
        <v>2312</v>
      </c>
      <c r="D1149" s="8" t="s">
        <v>2321</v>
      </c>
    </row>
    <row r="1150" s="1" customFormat="1" customHeight="1" spans="1:4">
      <c r="A1150" s="6" t="s">
        <v>2405</v>
      </c>
      <c r="B1150" s="7" t="s">
        <v>2406</v>
      </c>
      <c r="C1150" s="6" t="s">
        <v>2312</v>
      </c>
      <c r="D1150" s="8" t="s">
        <v>2321</v>
      </c>
    </row>
    <row r="1151" s="1" customFormat="1" customHeight="1" spans="1:4">
      <c r="A1151" s="6" t="s">
        <v>2407</v>
      </c>
      <c r="B1151" s="7" t="s">
        <v>2408</v>
      </c>
      <c r="C1151" s="6" t="s">
        <v>2312</v>
      </c>
      <c r="D1151" s="8" t="s">
        <v>2321</v>
      </c>
    </row>
    <row r="1152" s="1" customFormat="1" customHeight="1" spans="1:4">
      <c r="A1152" s="6" t="s">
        <v>2409</v>
      </c>
      <c r="B1152" s="7" t="s">
        <v>2410</v>
      </c>
      <c r="C1152" s="6" t="s">
        <v>2312</v>
      </c>
      <c r="D1152" s="8" t="s">
        <v>2411</v>
      </c>
    </row>
    <row r="1153" s="1" customFormat="1" customHeight="1" spans="1:4">
      <c r="A1153" s="6" t="s">
        <v>2412</v>
      </c>
      <c r="B1153" s="7" t="s">
        <v>2413</v>
      </c>
      <c r="C1153" s="6" t="s">
        <v>2312</v>
      </c>
      <c r="D1153" s="8" t="s">
        <v>1850</v>
      </c>
    </row>
    <row r="1154" s="1" customFormat="1" customHeight="1" spans="1:4">
      <c r="A1154" s="6" t="s">
        <v>2414</v>
      </c>
      <c r="B1154" s="7" t="s">
        <v>2415</v>
      </c>
      <c r="C1154" s="6" t="s">
        <v>2312</v>
      </c>
      <c r="D1154" s="8" t="s">
        <v>2416</v>
      </c>
    </row>
    <row r="1155" s="1" customFormat="1" customHeight="1" spans="1:4">
      <c r="A1155" s="6" t="s">
        <v>2417</v>
      </c>
      <c r="B1155" s="7" t="s">
        <v>2418</v>
      </c>
      <c r="C1155" s="6" t="s">
        <v>2312</v>
      </c>
      <c r="D1155" s="8" t="s">
        <v>2416</v>
      </c>
    </row>
    <row r="1156" s="1" customFormat="1" customHeight="1" spans="1:4">
      <c r="A1156" s="6" t="s">
        <v>2419</v>
      </c>
      <c r="B1156" s="7" t="s">
        <v>2420</v>
      </c>
      <c r="C1156" s="6" t="s">
        <v>2312</v>
      </c>
      <c r="D1156" s="8" t="s">
        <v>2416</v>
      </c>
    </row>
    <row r="1157" s="1" customFormat="1" customHeight="1" spans="1:4">
      <c r="A1157" s="6" t="s">
        <v>2421</v>
      </c>
      <c r="B1157" s="7" t="s">
        <v>2422</v>
      </c>
      <c r="C1157" s="6" t="s">
        <v>2312</v>
      </c>
      <c r="D1157" s="8" t="s">
        <v>2416</v>
      </c>
    </row>
    <row r="1158" s="1" customFormat="1" customHeight="1" spans="1:4">
      <c r="A1158" s="6" t="s">
        <v>2423</v>
      </c>
      <c r="B1158" s="7" t="s">
        <v>2424</v>
      </c>
      <c r="C1158" s="6" t="s">
        <v>2312</v>
      </c>
      <c r="D1158" s="8" t="s">
        <v>2425</v>
      </c>
    </row>
    <row r="1159" s="1" customFormat="1" customHeight="1" spans="1:4">
      <c r="A1159" s="6" t="s">
        <v>2426</v>
      </c>
      <c r="B1159" s="7" t="s">
        <v>2427</v>
      </c>
      <c r="C1159" s="6" t="s">
        <v>2312</v>
      </c>
      <c r="D1159" s="8" t="s">
        <v>2425</v>
      </c>
    </row>
    <row r="1160" s="1" customFormat="1" customHeight="1" spans="1:4">
      <c r="A1160" s="6" t="s">
        <v>2428</v>
      </c>
      <c r="B1160" s="7" t="s">
        <v>2429</v>
      </c>
      <c r="C1160" s="6" t="s">
        <v>2312</v>
      </c>
      <c r="D1160" s="8" t="s">
        <v>2425</v>
      </c>
    </row>
    <row r="1161" s="1" customFormat="1" customHeight="1" spans="1:4">
      <c r="A1161" s="6" t="s">
        <v>2430</v>
      </c>
      <c r="B1161" s="7" t="s">
        <v>2431</v>
      </c>
      <c r="C1161" s="6" t="s">
        <v>2312</v>
      </c>
      <c r="D1161" s="8" t="s">
        <v>2425</v>
      </c>
    </row>
    <row r="1162" s="1" customFormat="1" customHeight="1" spans="1:4">
      <c r="A1162" s="6" t="s">
        <v>2432</v>
      </c>
      <c r="B1162" s="7" t="s">
        <v>2433</v>
      </c>
      <c r="C1162" s="6" t="s">
        <v>2312</v>
      </c>
      <c r="D1162" s="8" t="s">
        <v>2425</v>
      </c>
    </row>
    <row r="1163" s="1" customFormat="1" customHeight="1" spans="1:4">
      <c r="A1163" s="6" t="s">
        <v>2434</v>
      </c>
      <c r="B1163" s="7" t="s">
        <v>2435</v>
      </c>
      <c r="C1163" s="6" t="s">
        <v>2312</v>
      </c>
      <c r="D1163" s="8" t="s">
        <v>2425</v>
      </c>
    </row>
    <row r="1164" s="1" customFormat="1" customHeight="1" spans="1:4">
      <c r="A1164" s="6" t="s">
        <v>2436</v>
      </c>
      <c r="B1164" s="7" t="s">
        <v>2437</v>
      </c>
      <c r="C1164" s="6" t="s">
        <v>2312</v>
      </c>
      <c r="D1164" s="8" t="s">
        <v>2425</v>
      </c>
    </row>
    <row r="1165" s="1" customFormat="1" customHeight="1" spans="1:4">
      <c r="A1165" s="6" t="s">
        <v>2438</v>
      </c>
      <c r="B1165" s="7" t="s">
        <v>2439</v>
      </c>
      <c r="C1165" s="6" t="s">
        <v>2312</v>
      </c>
      <c r="D1165" s="8" t="s">
        <v>2425</v>
      </c>
    </row>
    <row r="1166" s="1" customFormat="1" customHeight="1" spans="1:4">
      <c r="A1166" s="6" t="s">
        <v>2440</v>
      </c>
      <c r="B1166" s="7" t="s">
        <v>2441</v>
      </c>
      <c r="C1166" s="6" t="s">
        <v>2312</v>
      </c>
      <c r="D1166" s="8" t="s">
        <v>2425</v>
      </c>
    </row>
    <row r="1167" s="1" customFormat="1" customHeight="1" spans="1:4">
      <c r="A1167" s="6" t="s">
        <v>2442</v>
      </c>
      <c r="B1167" s="7" t="s">
        <v>2443</v>
      </c>
      <c r="C1167" s="6" t="s">
        <v>2312</v>
      </c>
      <c r="D1167" s="8" t="s">
        <v>2425</v>
      </c>
    </row>
    <row r="1168" s="1" customFormat="1" customHeight="1" spans="1:4">
      <c r="A1168" s="6" t="s">
        <v>2444</v>
      </c>
      <c r="B1168" s="7" t="s">
        <v>2445</v>
      </c>
      <c r="C1168" s="6" t="s">
        <v>2312</v>
      </c>
      <c r="D1168" s="8" t="s">
        <v>2425</v>
      </c>
    </row>
    <row r="1169" s="1" customFormat="1" customHeight="1" spans="1:4">
      <c r="A1169" s="6" t="s">
        <v>2446</v>
      </c>
      <c r="B1169" s="7" t="s">
        <v>2447</v>
      </c>
      <c r="C1169" s="6" t="s">
        <v>2312</v>
      </c>
      <c r="D1169" s="8" t="s">
        <v>2425</v>
      </c>
    </row>
    <row r="1170" s="1" customFormat="1" customHeight="1" spans="1:4">
      <c r="A1170" s="6" t="s">
        <v>2448</v>
      </c>
      <c r="B1170" s="7" t="s">
        <v>2449</v>
      </c>
      <c r="C1170" s="6" t="s">
        <v>2312</v>
      </c>
      <c r="D1170" s="8" t="s">
        <v>2425</v>
      </c>
    </row>
    <row r="1171" s="1" customFormat="1" customHeight="1" spans="1:4">
      <c r="A1171" s="6" t="s">
        <v>2450</v>
      </c>
      <c r="B1171" s="7" t="s">
        <v>2451</v>
      </c>
      <c r="C1171" s="6" t="s">
        <v>2312</v>
      </c>
      <c r="D1171" s="8" t="s">
        <v>2425</v>
      </c>
    </row>
    <row r="1172" s="1" customFormat="1" customHeight="1" spans="1:4">
      <c r="A1172" s="6" t="s">
        <v>2452</v>
      </c>
      <c r="B1172" s="7" t="s">
        <v>2453</v>
      </c>
      <c r="C1172" s="6" t="s">
        <v>2312</v>
      </c>
      <c r="D1172" s="8" t="s">
        <v>2425</v>
      </c>
    </row>
    <row r="1173" s="1" customFormat="1" customHeight="1" spans="1:4">
      <c r="A1173" s="6" t="s">
        <v>2454</v>
      </c>
      <c r="B1173" s="7" t="s">
        <v>2455</v>
      </c>
      <c r="C1173" s="6" t="s">
        <v>2312</v>
      </c>
      <c r="D1173" s="8" t="s">
        <v>2425</v>
      </c>
    </row>
    <row r="1174" s="1" customFormat="1" customHeight="1" spans="1:4">
      <c r="A1174" s="6" t="s">
        <v>2456</v>
      </c>
      <c r="B1174" s="7" t="s">
        <v>2457</v>
      </c>
      <c r="C1174" s="6" t="s">
        <v>2312</v>
      </c>
      <c r="D1174" s="8" t="s">
        <v>2425</v>
      </c>
    </row>
    <row r="1175" s="1" customFormat="1" customHeight="1" spans="1:4">
      <c r="A1175" s="6" t="s">
        <v>2458</v>
      </c>
      <c r="B1175" s="7" t="s">
        <v>2459</v>
      </c>
      <c r="C1175" s="6" t="s">
        <v>2312</v>
      </c>
      <c r="D1175" s="8" t="s">
        <v>2425</v>
      </c>
    </row>
    <row r="1176" s="1" customFormat="1" customHeight="1" spans="1:4">
      <c r="A1176" s="6" t="s">
        <v>2460</v>
      </c>
      <c r="B1176" s="7" t="s">
        <v>2461</v>
      </c>
      <c r="C1176" s="6" t="s">
        <v>2312</v>
      </c>
      <c r="D1176" s="8" t="s">
        <v>2425</v>
      </c>
    </row>
    <row r="1177" s="1" customFormat="1" customHeight="1" spans="1:4">
      <c r="A1177" s="6" t="s">
        <v>2462</v>
      </c>
      <c r="B1177" s="7" t="s">
        <v>2463</v>
      </c>
      <c r="C1177" s="6" t="s">
        <v>2312</v>
      </c>
      <c r="D1177" s="8" t="s">
        <v>2425</v>
      </c>
    </row>
    <row r="1178" s="1" customFormat="1" customHeight="1" spans="1:4">
      <c r="A1178" s="6" t="s">
        <v>2464</v>
      </c>
      <c r="B1178" s="7" t="s">
        <v>2465</v>
      </c>
      <c r="C1178" s="6" t="s">
        <v>2312</v>
      </c>
      <c r="D1178" s="8" t="s">
        <v>2425</v>
      </c>
    </row>
    <row r="1179" s="1" customFormat="1" customHeight="1" spans="1:4">
      <c r="A1179" s="6" t="s">
        <v>2466</v>
      </c>
      <c r="B1179" s="7" t="s">
        <v>2467</v>
      </c>
      <c r="C1179" s="6" t="s">
        <v>2312</v>
      </c>
      <c r="D1179" s="8" t="s">
        <v>2425</v>
      </c>
    </row>
    <row r="1180" s="1" customFormat="1" customHeight="1" spans="1:4">
      <c r="A1180" s="6" t="s">
        <v>2468</v>
      </c>
      <c r="B1180" s="7" t="s">
        <v>2469</v>
      </c>
      <c r="C1180" s="6" t="s">
        <v>2312</v>
      </c>
      <c r="D1180" s="8" t="s">
        <v>2425</v>
      </c>
    </row>
    <row r="1181" s="1" customFormat="1" customHeight="1" spans="1:4">
      <c r="A1181" s="6" t="s">
        <v>2470</v>
      </c>
      <c r="B1181" s="7" t="s">
        <v>2471</v>
      </c>
      <c r="C1181" s="6" t="s">
        <v>2312</v>
      </c>
      <c r="D1181" s="8" t="s">
        <v>2425</v>
      </c>
    </row>
    <row r="1182" s="1" customFormat="1" customHeight="1" spans="1:4">
      <c r="A1182" s="6" t="s">
        <v>2472</v>
      </c>
      <c r="B1182" s="7" t="s">
        <v>2473</v>
      </c>
      <c r="C1182" s="6" t="s">
        <v>2312</v>
      </c>
      <c r="D1182" s="8" t="s">
        <v>2425</v>
      </c>
    </row>
    <row r="1183" s="1" customFormat="1" customHeight="1" spans="1:4">
      <c r="A1183" s="6" t="s">
        <v>2474</v>
      </c>
      <c r="B1183" s="7" t="s">
        <v>2475</v>
      </c>
      <c r="C1183" s="6" t="s">
        <v>2312</v>
      </c>
      <c r="D1183" s="8" t="s">
        <v>2425</v>
      </c>
    </row>
    <row r="1184" s="1" customFormat="1" customHeight="1" spans="1:4">
      <c r="A1184" s="6" t="s">
        <v>2476</v>
      </c>
      <c r="B1184" s="7" t="s">
        <v>2477</v>
      </c>
      <c r="C1184" s="6" t="s">
        <v>2312</v>
      </c>
      <c r="D1184" s="8" t="s">
        <v>2425</v>
      </c>
    </row>
    <row r="1185" s="1" customFormat="1" customHeight="1" spans="1:4">
      <c r="A1185" s="6" t="s">
        <v>2478</v>
      </c>
      <c r="B1185" s="7" t="s">
        <v>2479</v>
      </c>
      <c r="C1185" s="6" t="s">
        <v>2312</v>
      </c>
      <c r="D1185" s="8" t="s">
        <v>2425</v>
      </c>
    </row>
    <row r="1186" s="1" customFormat="1" customHeight="1" spans="1:4">
      <c r="A1186" s="6" t="s">
        <v>2480</v>
      </c>
      <c r="B1186" s="7" t="s">
        <v>2481</v>
      </c>
      <c r="C1186" s="6" t="s">
        <v>2312</v>
      </c>
      <c r="D1186" s="8" t="s">
        <v>2425</v>
      </c>
    </row>
    <row r="1187" s="1" customFormat="1" customHeight="1" spans="1:4">
      <c r="A1187" s="6" t="s">
        <v>2482</v>
      </c>
      <c r="B1187" s="7" t="s">
        <v>2483</v>
      </c>
      <c r="C1187" s="6" t="s">
        <v>2312</v>
      </c>
      <c r="D1187" s="8" t="s">
        <v>2484</v>
      </c>
    </row>
    <row r="1188" s="1" customFormat="1" customHeight="1" spans="1:4">
      <c r="A1188" s="6" t="s">
        <v>2485</v>
      </c>
      <c r="B1188" s="7" t="s">
        <v>2486</v>
      </c>
      <c r="C1188" s="6" t="s">
        <v>2312</v>
      </c>
      <c r="D1188" s="8" t="s">
        <v>2425</v>
      </c>
    </row>
    <row r="1189" s="1" customFormat="1" customHeight="1" spans="1:4">
      <c r="A1189" s="6" t="s">
        <v>2487</v>
      </c>
      <c r="B1189" s="7" t="s">
        <v>2488</v>
      </c>
      <c r="C1189" s="6" t="s">
        <v>2312</v>
      </c>
      <c r="D1189" s="8" t="s">
        <v>2425</v>
      </c>
    </row>
    <row r="1190" s="1" customFormat="1" customHeight="1" spans="1:4">
      <c r="A1190" s="6" t="s">
        <v>2489</v>
      </c>
      <c r="B1190" s="7" t="s">
        <v>2490</v>
      </c>
      <c r="C1190" s="6" t="s">
        <v>2312</v>
      </c>
      <c r="D1190" s="8" t="s">
        <v>2425</v>
      </c>
    </row>
    <row r="1191" s="1" customFormat="1" customHeight="1" spans="1:4">
      <c r="A1191" s="6" t="s">
        <v>2491</v>
      </c>
      <c r="B1191" s="7" t="s">
        <v>2492</v>
      </c>
      <c r="C1191" s="6" t="s">
        <v>2312</v>
      </c>
      <c r="D1191" s="8" t="s">
        <v>2425</v>
      </c>
    </row>
    <row r="1192" s="1" customFormat="1" customHeight="1" spans="1:4">
      <c r="A1192" s="6" t="s">
        <v>2493</v>
      </c>
      <c r="B1192" s="7" t="s">
        <v>2494</v>
      </c>
      <c r="C1192" s="6" t="s">
        <v>2312</v>
      </c>
      <c r="D1192" s="8" t="s">
        <v>2425</v>
      </c>
    </row>
    <row r="1193" s="1" customFormat="1" customHeight="1" spans="1:4">
      <c r="A1193" s="6" t="s">
        <v>2495</v>
      </c>
      <c r="B1193" s="7" t="s">
        <v>2496</v>
      </c>
      <c r="C1193" s="6" t="s">
        <v>2312</v>
      </c>
      <c r="D1193" s="8" t="s">
        <v>2425</v>
      </c>
    </row>
    <row r="1194" s="1" customFormat="1" customHeight="1" spans="1:4">
      <c r="A1194" s="6" t="s">
        <v>2497</v>
      </c>
      <c r="B1194" s="7" t="s">
        <v>2498</v>
      </c>
      <c r="C1194" s="6" t="s">
        <v>2312</v>
      </c>
      <c r="D1194" s="8" t="s">
        <v>2425</v>
      </c>
    </row>
    <row r="1195" s="1" customFormat="1" customHeight="1" spans="1:4">
      <c r="A1195" s="6" t="s">
        <v>2499</v>
      </c>
      <c r="B1195" s="7" t="s">
        <v>2500</v>
      </c>
      <c r="C1195" s="6" t="s">
        <v>2312</v>
      </c>
      <c r="D1195" s="8" t="s">
        <v>2425</v>
      </c>
    </row>
    <row r="1196" s="1" customFormat="1" customHeight="1" spans="1:4">
      <c r="A1196" s="6" t="s">
        <v>2501</v>
      </c>
      <c r="B1196" s="7" t="s">
        <v>2502</v>
      </c>
      <c r="C1196" s="6" t="s">
        <v>2312</v>
      </c>
      <c r="D1196" s="8" t="s">
        <v>2425</v>
      </c>
    </row>
    <row r="1197" s="1" customFormat="1" customHeight="1" spans="1:4">
      <c r="A1197" s="6" t="s">
        <v>2503</v>
      </c>
      <c r="B1197" s="7" t="s">
        <v>2504</v>
      </c>
      <c r="C1197" s="6" t="s">
        <v>2312</v>
      </c>
      <c r="D1197" s="8" t="s">
        <v>2425</v>
      </c>
    </row>
    <row r="1198" s="1" customFormat="1" customHeight="1" spans="1:4">
      <c r="A1198" s="6" t="s">
        <v>2505</v>
      </c>
      <c r="B1198" s="7" t="s">
        <v>2506</v>
      </c>
      <c r="C1198" s="6" t="s">
        <v>2312</v>
      </c>
      <c r="D1198" s="8" t="s">
        <v>2425</v>
      </c>
    </row>
    <row r="1199" s="1" customFormat="1" customHeight="1" spans="1:4">
      <c r="A1199" s="6" t="s">
        <v>2507</v>
      </c>
      <c r="B1199" s="7" t="s">
        <v>2508</v>
      </c>
      <c r="C1199" s="6" t="s">
        <v>2509</v>
      </c>
      <c r="D1199" s="8" t="s">
        <v>2510</v>
      </c>
    </row>
    <row r="1200" s="1" customFormat="1" customHeight="1" spans="1:4">
      <c r="A1200" s="6" t="s">
        <v>2511</v>
      </c>
      <c r="B1200" s="7" t="s">
        <v>2512</v>
      </c>
      <c r="C1200" s="6" t="s">
        <v>2509</v>
      </c>
      <c r="D1200" s="8" t="s">
        <v>2513</v>
      </c>
    </row>
    <row r="1201" s="1" customFormat="1" customHeight="1" spans="1:4">
      <c r="A1201" s="6" t="s">
        <v>2514</v>
      </c>
      <c r="B1201" s="7" t="s">
        <v>2515</v>
      </c>
      <c r="C1201" s="6" t="s">
        <v>2509</v>
      </c>
      <c r="D1201" s="8" t="s">
        <v>2516</v>
      </c>
    </row>
    <row r="1202" s="1" customFormat="1" customHeight="1" spans="1:4">
      <c r="A1202" s="6" t="s">
        <v>2517</v>
      </c>
      <c r="B1202" s="7" t="s">
        <v>2518</v>
      </c>
      <c r="C1202" s="6" t="s">
        <v>2509</v>
      </c>
      <c r="D1202" s="8" t="s">
        <v>2519</v>
      </c>
    </row>
    <row r="1203" s="1" customFormat="1" customHeight="1" spans="1:4">
      <c r="A1203" s="6" t="s">
        <v>2520</v>
      </c>
      <c r="B1203" s="7" t="s">
        <v>2521</v>
      </c>
      <c r="C1203" s="6" t="s">
        <v>2509</v>
      </c>
      <c r="D1203" s="8" t="s">
        <v>2519</v>
      </c>
    </row>
    <row r="1204" s="1" customFormat="1" customHeight="1" spans="1:4">
      <c r="A1204" s="6" t="s">
        <v>2522</v>
      </c>
      <c r="B1204" s="7" t="s">
        <v>2523</v>
      </c>
      <c r="C1204" s="6" t="s">
        <v>2509</v>
      </c>
      <c r="D1204" s="8" t="s">
        <v>2519</v>
      </c>
    </row>
    <row r="1205" s="1" customFormat="1" customHeight="1" spans="1:4">
      <c r="A1205" s="6" t="s">
        <v>2524</v>
      </c>
      <c r="B1205" s="7" t="s">
        <v>2525</v>
      </c>
      <c r="C1205" s="6" t="s">
        <v>2509</v>
      </c>
      <c r="D1205" s="8" t="s">
        <v>2519</v>
      </c>
    </row>
    <row r="1206" s="1" customFormat="1" customHeight="1" spans="1:4">
      <c r="A1206" s="6" t="s">
        <v>2526</v>
      </c>
      <c r="B1206" s="7" t="s">
        <v>2527</v>
      </c>
      <c r="C1206" s="6" t="s">
        <v>2509</v>
      </c>
      <c r="D1206" s="8" t="s">
        <v>2519</v>
      </c>
    </row>
    <row r="1207" s="1" customFormat="1" customHeight="1" spans="1:4">
      <c r="A1207" s="6" t="s">
        <v>2528</v>
      </c>
      <c r="B1207" s="7" t="s">
        <v>2529</v>
      </c>
      <c r="C1207" s="6" t="s">
        <v>2509</v>
      </c>
      <c r="D1207" s="8" t="s">
        <v>2513</v>
      </c>
    </row>
    <row r="1208" s="1" customFormat="1" customHeight="1" spans="1:4">
      <c r="A1208" s="6" t="s">
        <v>2530</v>
      </c>
      <c r="B1208" s="7" t="s">
        <v>2531</v>
      </c>
      <c r="C1208" s="6" t="s">
        <v>2509</v>
      </c>
      <c r="D1208" s="8" t="s">
        <v>2513</v>
      </c>
    </row>
    <row r="1209" s="1" customFormat="1" customHeight="1" spans="1:4">
      <c r="A1209" s="6" t="s">
        <v>2532</v>
      </c>
      <c r="B1209" s="7" t="s">
        <v>2533</v>
      </c>
      <c r="C1209" s="6" t="s">
        <v>2509</v>
      </c>
      <c r="D1209" s="8" t="s">
        <v>2513</v>
      </c>
    </row>
    <row r="1210" s="1" customFormat="1" customHeight="1" spans="1:4">
      <c r="A1210" s="6" t="s">
        <v>2534</v>
      </c>
      <c r="B1210" s="7" t="s">
        <v>2535</v>
      </c>
      <c r="C1210" s="6" t="s">
        <v>2509</v>
      </c>
      <c r="D1210" s="8" t="s">
        <v>2513</v>
      </c>
    </row>
    <row r="1211" s="1" customFormat="1" customHeight="1" spans="1:4">
      <c r="A1211" s="6" t="s">
        <v>2536</v>
      </c>
      <c r="B1211" s="7" t="s">
        <v>2537</v>
      </c>
      <c r="C1211" s="6" t="s">
        <v>2509</v>
      </c>
      <c r="D1211" s="8" t="s">
        <v>2513</v>
      </c>
    </row>
    <row r="1212" s="1" customFormat="1" customHeight="1" spans="1:4">
      <c r="A1212" s="6" t="s">
        <v>2538</v>
      </c>
      <c r="B1212" s="7" t="s">
        <v>2539</v>
      </c>
      <c r="C1212" s="6" t="s">
        <v>2509</v>
      </c>
      <c r="D1212" s="8" t="s">
        <v>2540</v>
      </c>
    </row>
    <row r="1213" s="1" customFormat="1" customHeight="1" spans="1:4">
      <c r="A1213" s="6" t="s">
        <v>2541</v>
      </c>
      <c r="B1213" s="7" t="s">
        <v>2542</v>
      </c>
      <c r="C1213" s="6" t="s">
        <v>2509</v>
      </c>
      <c r="D1213" s="8" t="s">
        <v>2516</v>
      </c>
    </row>
    <row r="1214" s="1" customFormat="1" customHeight="1" spans="1:4">
      <c r="A1214" s="6" t="s">
        <v>2543</v>
      </c>
      <c r="B1214" s="7" t="s">
        <v>2544</v>
      </c>
      <c r="C1214" s="6" t="s">
        <v>2509</v>
      </c>
      <c r="D1214" s="8" t="s">
        <v>2516</v>
      </c>
    </row>
    <row r="1215" s="1" customFormat="1" customHeight="1" spans="1:4">
      <c r="A1215" s="6" t="s">
        <v>2545</v>
      </c>
      <c r="B1215" s="7" t="s">
        <v>2546</v>
      </c>
      <c r="C1215" s="6" t="s">
        <v>2509</v>
      </c>
      <c r="D1215" s="8" t="s">
        <v>2516</v>
      </c>
    </row>
    <row r="1216" s="1" customFormat="1" customHeight="1" spans="1:4">
      <c r="A1216" s="6" t="s">
        <v>2547</v>
      </c>
      <c r="B1216" s="7" t="s">
        <v>2548</v>
      </c>
      <c r="C1216" s="6" t="s">
        <v>2509</v>
      </c>
      <c r="D1216" s="8" t="s">
        <v>2516</v>
      </c>
    </row>
    <row r="1217" s="1" customFormat="1" customHeight="1" spans="1:4">
      <c r="A1217" s="6" t="s">
        <v>2549</v>
      </c>
      <c r="B1217" s="7" t="s">
        <v>2550</v>
      </c>
      <c r="C1217" s="6" t="s">
        <v>2509</v>
      </c>
      <c r="D1217" s="8" t="s">
        <v>2551</v>
      </c>
    </row>
    <row r="1218" s="1" customFormat="1" customHeight="1" spans="1:4">
      <c r="A1218" s="6" t="s">
        <v>2552</v>
      </c>
      <c r="B1218" s="7" t="s">
        <v>2553</v>
      </c>
      <c r="C1218" s="6" t="s">
        <v>2509</v>
      </c>
      <c r="D1218" s="8" t="s">
        <v>2551</v>
      </c>
    </row>
    <row r="1219" s="1" customFormat="1" customHeight="1" spans="1:4">
      <c r="A1219" s="6" t="s">
        <v>2554</v>
      </c>
      <c r="B1219" s="7" t="s">
        <v>2555</v>
      </c>
      <c r="C1219" s="6" t="s">
        <v>2509</v>
      </c>
      <c r="D1219" s="8" t="s">
        <v>2551</v>
      </c>
    </row>
    <row r="1220" s="1" customFormat="1" customHeight="1" spans="1:4">
      <c r="A1220" s="6" t="s">
        <v>2556</v>
      </c>
      <c r="B1220" s="7" t="s">
        <v>2557</v>
      </c>
      <c r="C1220" s="6" t="s">
        <v>2509</v>
      </c>
      <c r="D1220" s="8" t="s">
        <v>2551</v>
      </c>
    </row>
    <row r="1221" s="1" customFormat="1" customHeight="1" spans="1:4">
      <c r="A1221" s="6" t="s">
        <v>2558</v>
      </c>
      <c r="B1221" s="7" t="s">
        <v>2559</v>
      </c>
      <c r="C1221" s="6" t="s">
        <v>2509</v>
      </c>
      <c r="D1221" s="8" t="s">
        <v>2551</v>
      </c>
    </row>
    <row r="1222" s="1" customFormat="1" customHeight="1" spans="1:4">
      <c r="A1222" s="6" t="s">
        <v>2560</v>
      </c>
      <c r="B1222" s="7" t="s">
        <v>2561</v>
      </c>
      <c r="C1222" s="6" t="s">
        <v>2509</v>
      </c>
      <c r="D1222" s="8" t="s">
        <v>2551</v>
      </c>
    </row>
    <row r="1223" s="1" customFormat="1" customHeight="1" spans="1:4">
      <c r="A1223" s="6" t="s">
        <v>2562</v>
      </c>
      <c r="B1223" s="7" t="s">
        <v>2563</v>
      </c>
      <c r="C1223" s="6" t="s">
        <v>2509</v>
      </c>
      <c r="D1223" s="8" t="s">
        <v>2519</v>
      </c>
    </row>
    <row r="1224" s="1" customFormat="1" customHeight="1" spans="1:4">
      <c r="A1224" s="6" t="s">
        <v>2564</v>
      </c>
      <c r="B1224" s="7" t="s">
        <v>2565</v>
      </c>
      <c r="C1224" s="6" t="s">
        <v>2509</v>
      </c>
      <c r="D1224" s="8" t="s">
        <v>2519</v>
      </c>
    </row>
    <row r="1225" s="1" customFormat="1" customHeight="1" spans="1:4">
      <c r="A1225" s="6" t="s">
        <v>2566</v>
      </c>
      <c r="B1225" s="7" t="s">
        <v>2567</v>
      </c>
      <c r="C1225" s="6" t="s">
        <v>2509</v>
      </c>
      <c r="D1225" s="8" t="s">
        <v>2519</v>
      </c>
    </row>
    <row r="1226" s="1" customFormat="1" customHeight="1" spans="1:4">
      <c r="A1226" s="6" t="s">
        <v>2568</v>
      </c>
      <c r="B1226" s="7" t="s">
        <v>2569</v>
      </c>
      <c r="C1226" s="6" t="s">
        <v>2509</v>
      </c>
      <c r="D1226" s="8" t="s">
        <v>2519</v>
      </c>
    </row>
    <row r="1227" s="1" customFormat="1" customHeight="1" spans="1:4">
      <c r="A1227" s="6" t="s">
        <v>2570</v>
      </c>
      <c r="B1227" s="7" t="s">
        <v>2571</v>
      </c>
      <c r="C1227" s="6" t="s">
        <v>2509</v>
      </c>
      <c r="D1227" s="8" t="s">
        <v>2519</v>
      </c>
    </row>
    <row r="1228" s="1" customFormat="1" customHeight="1" spans="1:4">
      <c r="A1228" s="6" t="s">
        <v>2572</v>
      </c>
      <c r="B1228" s="7" t="s">
        <v>2573</v>
      </c>
      <c r="C1228" s="6" t="s">
        <v>2509</v>
      </c>
      <c r="D1228" s="8" t="s">
        <v>2519</v>
      </c>
    </row>
    <row r="1229" s="1" customFormat="1" customHeight="1" spans="1:4">
      <c r="A1229" s="6" t="s">
        <v>2574</v>
      </c>
      <c r="B1229" s="7" t="s">
        <v>2575</v>
      </c>
      <c r="C1229" s="6" t="s">
        <v>2509</v>
      </c>
      <c r="D1229" s="8" t="s">
        <v>2519</v>
      </c>
    </row>
    <row r="1230" s="1" customFormat="1" customHeight="1" spans="1:4">
      <c r="A1230" s="6" t="s">
        <v>2576</v>
      </c>
      <c r="B1230" s="7" t="s">
        <v>2577</v>
      </c>
      <c r="C1230" s="6" t="s">
        <v>2509</v>
      </c>
      <c r="D1230" s="8" t="s">
        <v>2519</v>
      </c>
    </row>
    <row r="1231" s="1" customFormat="1" customHeight="1" spans="1:4">
      <c r="A1231" s="6" t="s">
        <v>2578</v>
      </c>
      <c r="B1231" s="6" t="s">
        <v>2579</v>
      </c>
      <c r="C1231" s="6" t="s">
        <v>2509</v>
      </c>
      <c r="D1231" s="8" t="s">
        <v>2519</v>
      </c>
    </row>
    <row r="1232" s="1" customFormat="1" customHeight="1" spans="1:4">
      <c r="A1232" s="6" t="s">
        <v>2580</v>
      </c>
      <c r="B1232" s="7" t="s">
        <v>2581</v>
      </c>
      <c r="C1232" s="6" t="s">
        <v>2509</v>
      </c>
      <c r="D1232" s="8" t="s">
        <v>2519</v>
      </c>
    </row>
    <row r="1233" s="1" customFormat="1" customHeight="1" spans="1:4">
      <c r="A1233" s="6" t="s">
        <v>2580</v>
      </c>
      <c r="B1233" s="7" t="s">
        <v>2582</v>
      </c>
      <c r="C1233" s="6" t="s">
        <v>2509</v>
      </c>
      <c r="D1233" s="8" t="s">
        <v>2519</v>
      </c>
    </row>
    <row r="1234" s="1" customFormat="1" customHeight="1" spans="1:4">
      <c r="A1234" s="6" t="s">
        <v>2583</v>
      </c>
      <c r="B1234" s="7" t="s">
        <v>2584</v>
      </c>
      <c r="C1234" s="6" t="s">
        <v>2509</v>
      </c>
      <c r="D1234" s="8" t="s">
        <v>2519</v>
      </c>
    </row>
    <row r="1235" s="1" customFormat="1" customHeight="1" spans="1:4">
      <c r="A1235" s="6" t="s">
        <v>2585</v>
      </c>
      <c r="B1235" s="7" t="s">
        <v>2586</v>
      </c>
      <c r="C1235" s="6" t="s">
        <v>2509</v>
      </c>
      <c r="D1235" s="8" t="s">
        <v>2519</v>
      </c>
    </row>
    <row r="1236" s="1" customFormat="1" customHeight="1" spans="1:4">
      <c r="A1236" s="6" t="s">
        <v>2587</v>
      </c>
      <c r="B1236" s="7" t="s">
        <v>2588</v>
      </c>
      <c r="C1236" s="6" t="s">
        <v>2509</v>
      </c>
      <c r="D1236" s="8" t="s">
        <v>2519</v>
      </c>
    </row>
    <row r="1237" s="1" customFormat="1" customHeight="1" spans="1:4">
      <c r="A1237" s="6" t="s">
        <v>2589</v>
      </c>
      <c r="B1237" s="7" t="s">
        <v>2590</v>
      </c>
      <c r="C1237" s="6" t="s">
        <v>2509</v>
      </c>
      <c r="D1237" s="8" t="s">
        <v>2519</v>
      </c>
    </row>
    <row r="1238" s="1" customFormat="1" customHeight="1" spans="1:4">
      <c r="A1238" s="6" t="s">
        <v>2591</v>
      </c>
      <c r="B1238" s="7" t="s">
        <v>2592</v>
      </c>
      <c r="C1238" s="6" t="s">
        <v>2509</v>
      </c>
      <c r="D1238" s="8" t="s">
        <v>2519</v>
      </c>
    </row>
    <row r="1239" s="1" customFormat="1" customHeight="1" spans="1:4">
      <c r="A1239" s="6" t="s">
        <v>2593</v>
      </c>
      <c r="B1239" s="7" t="s">
        <v>2594</v>
      </c>
      <c r="C1239" s="6" t="s">
        <v>2509</v>
      </c>
      <c r="D1239" s="8" t="s">
        <v>2519</v>
      </c>
    </row>
    <row r="1240" s="1" customFormat="1" customHeight="1" spans="1:4">
      <c r="A1240" s="6" t="s">
        <v>2595</v>
      </c>
      <c r="B1240" s="7" t="s">
        <v>2596</v>
      </c>
      <c r="C1240" s="6" t="s">
        <v>2509</v>
      </c>
      <c r="D1240" s="8" t="s">
        <v>2519</v>
      </c>
    </row>
    <row r="1241" s="1" customFormat="1" customHeight="1" spans="1:4">
      <c r="A1241" s="6" t="s">
        <v>2597</v>
      </c>
      <c r="B1241" s="7" t="s">
        <v>2598</v>
      </c>
      <c r="C1241" s="6" t="s">
        <v>2509</v>
      </c>
      <c r="D1241" s="8" t="s">
        <v>2519</v>
      </c>
    </row>
    <row r="1242" s="1" customFormat="1" customHeight="1" spans="1:4">
      <c r="A1242" s="6" t="s">
        <v>627</v>
      </c>
      <c r="B1242" s="7" t="s">
        <v>2599</v>
      </c>
      <c r="C1242" s="6" t="s">
        <v>2509</v>
      </c>
      <c r="D1242" s="8" t="s">
        <v>2519</v>
      </c>
    </row>
    <row r="1243" s="1" customFormat="1" customHeight="1" spans="1:4">
      <c r="A1243" s="6" t="s">
        <v>2600</v>
      </c>
      <c r="B1243" s="7" t="s">
        <v>2601</v>
      </c>
      <c r="C1243" s="6" t="s">
        <v>2509</v>
      </c>
      <c r="D1243" s="8" t="s">
        <v>2519</v>
      </c>
    </row>
    <row r="1244" s="1" customFormat="1" customHeight="1" spans="1:4">
      <c r="A1244" s="6" t="s">
        <v>2602</v>
      </c>
      <c r="B1244" s="7" t="s">
        <v>2603</v>
      </c>
      <c r="C1244" s="6" t="s">
        <v>2509</v>
      </c>
      <c r="D1244" s="8" t="s">
        <v>2519</v>
      </c>
    </row>
    <row r="1245" s="1" customFormat="1" customHeight="1" spans="1:4">
      <c r="A1245" s="6" t="s">
        <v>2604</v>
      </c>
      <c r="B1245" s="7" t="s">
        <v>2605</v>
      </c>
      <c r="C1245" s="6" t="s">
        <v>2509</v>
      </c>
      <c r="D1245" s="8" t="s">
        <v>2519</v>
      </c>
    </row>
    <row r="1246" s="1" customFormat="1" customHeight="1" spans="1:4">
      <c r="A1246" s="6" t="s">
        <v>2606</v>
      </c>
      <c r="B1246" s="7" t="s">
        <v>2607</v>
      </c>
      <c r="C1246" s="6" t="s">
        <v>2509</v>
      </c>
      <c r="D1246" s="8" t="s">
        <v>2519</v>
      </c>
    </row>
    <row r="1247" s="1" customFormat="1" customHeight="1" spans="1:4">
      <c r="A1247" s="6" t="s">
        <v>2608</v>
      </c>
      <c r="B1247" s="7" t="s">
        <v>2609</v>
      </c>
      <c r="C1247" s="6" t="s">
        <v>2509</v>
      </c>
      <c r="D1247" s="8" t="s">
        <v>2519</v>
      </c>
    </row>
    <row r="1248" s="1" customFormat="1" customHeight="1" spans="1:4">
      <c r="A1248" s="6" t="s">
        <v>2610</v>
      </c>
      <c r="B1248" s="7" t="s">
        <v>2611</v>
      </c>
      <c r="C1248" s="6" t="s">
        <v>2509</v>
      </c>
      <c r="D1248" s="8" t="s">
        <v>2519</v>
      </c>
    </row>
    <row r="1249" s="1" customFormat="1" customHeight="1" spans="1:4">
      <c r="A1249" s="6" t="s">
        <v>2612</v>
      </c>
      <c r="B1249" s="7" t="s">
        <v>2613</v>
      </c>
      <c r="C1249" s="6" t="s">
        <v>2509</v>
      </c>
      <c r="D1249" s="8" t="s">
        <v>2519</v>
      </c>
    </row>
    <row r="1250" s="1" customFormat="1" customHeight="1" spans="1:4">
      <c r="A1250" s="6" t="s">
        <v>2614</v>
      </c>
      <c r="B1250" s="7" t="s">
        <v>2615</v>
      </c>
      <c r="C1250" s="6" t="s">
        <v>2509</v>
      </c>
      <c r="D1250" s="8" t="s">
        <v>2519</v>
      </c>
    </row>
    <row r="1251" s="1" customFormat="1" customHeight="1" spans="1:4">
      <c r="A1251" s="6" t="s">
        <v>2616</v>
      </c>
      <c r="B1251" s="7" t="s">
        <v>2617</v>
      </c>
      <c r="C1251" s="6" t="s">
        <v>2509</v>
      </c>
      <c r="D1251" s="8" t="s">
        <v>2519</v>
      </c>
    </row>
    <row r="1252" s="1" customFormat="1" customHeight="1" spans="1:4">
      <c r="A1252" s="6" t="s">
        <v>2618</v>
      </c>
      <c r="B1252" s="7" t="s">
        <v>2619</v>
      </c>
      <c r="C1252" s="6" t="s">
        <v>2509</v>
      </c>
      <c r="D1252" s="8" t="s">
        <v>2519</v>
      </c>
    </row>
    <row r="1253" s="1" customFormat="1" customHeight="1" spans="1:4">
      <c r="A1253" s="6" t="s">
        <v>2620</v>
      </c>
      <c r="B1253" s="7" t="s">
        <v>2621</v>
      </c>
      <c r="C1253" s="6" t="s">
        <v>2509</v>
      </c>
      <c r="D1253" s="8" t="s">
        <v>2519</v>
      </c>
    </row>
    <row r="1254" s="1" customFormat="1" customHeight="1" spans="1:4">
      <c r="A1254" s="6" t="s">
        <v>2622</v>
      </c>
      <c r="B1254" s="7" t="s">
        <v>2623</v>
      </c>
      <c r="C1254" s="6" t="s">
        <v>2509</v>
      </c>
      <c r="D1254" s="8" t="s">
        <v>2519</v>
      </c>
    </row>
    <row r="1255" s="1" customFormat="1" customHeight="1" spans="1:4">
      <c r="A1255" s="6" t="s">
        <v>2624</v>
      </c>
      <c r="B1255" s="7" t="s">
        <v>2625</v>
      </c>
      <c r="C1255" s="6" t="s">
        <v>2509</v>
      </c>
      <c r="D1255" s="8" t="s">
        <v>2519</v>
      </c>
    </row>
    <row r="1256" s="1" customFormat="1" customHeight="1" spans="1:4">
      <c r="A1256" s="6" t="s">
        <v>2626</v>
      </c>
      <c r="B1256" s="7" t="s">
        <v>2627</v>
      </c>
      <c r="C1256" s="6" t="s">
        <v>2509</v>
      </c>
      <c r="D1256" s="8" t="s">
        <v>2628</v>
      </c>
    </row>
    <row r="1257" s="1" customFormat="1" customHeight="1" spans="1:4">
      <c r="A1257" s="6" t="s">
        <v>2629</v>
      </c>
      <c r="B1257" s="7" t="s">
        <v>2630</v>
      </c>
      <c r="C1257" s="6" t="s">
        <v>2509</v>
      </c>
      <c r="D1257" s="8" t="s">
        <v>2628</v>
      </c>
    </row>
    <row r="1258" s="1" customFormat="1" customHeight="1" spans="1:4">
      <c r="A1258" s="6" t="s">
        <v>2631</v>
      </c>
      <c r="B1258" s="7" t="s">
        <v>2632</v>
      </c>
      <c r="C1258" s="6" t="s">
        <v>2509</v>
      </c>
      <c r="D1258" s="8" t="s">
        <v>2510</v>
      </c>
    </row>
    <row r="1259" s="1" customFormat="1" customHeight="1" spans="1:4">
      <c r="A1259" s="6" t="s">
        <v>2633</v>
      </c>
      <c r="B1259" s="7" t="s">
        <v>2634</v>
      </c>
      <c r="C1259" s="6" t="s">
        <v>2509</v>
      </c>
      <c r="D1259" s="8" t="s">
        <v>2510</v>
      </c>
    </row>
    <row r="1260" s="1" customFormat="1" customHeight="1" spans="1:4">
      <c r="A1260" s="6" t="s">
        <v>2635</v>
      </c>
      <c r="B1260" s="7" t="s">
        <v>2636</v>
      </c>
      <c r="C1260" s="6" t="s">
        <v>2509</v>
      </c>
      <c r="D1260" s="8" t="s">
        <v>2510</v>
      </c>
    </row>
    <row r="1261" s="1" customFormat="1" customHeight="1" spans="1:4">
      <c r="A1261" s="6" t="s">
        <v>2637</v>
      </c>
      <c r="B1261" s="7" t="s">
        <v>2638</v>
      </c>
      <c r="C1261" s="6" t="s">
        <v>2509</v>
      </c>
      <c r="D1261" s="8" t="s">
        <v>2510</v>
      </c>
    </row>
    <row r="1262" s="1" customFormat="1" customHeight="1" spans="1:4">
      <c r="A1262" s="6" t="s">
        <v>2639</v>
      </c>
      <c r="B1262" s="7" t="s">
        <v>2640</v>
      </c>
      <c r="C1262" s="6" t="s">
        <v>2509</v>
      </c>
      <c r="D1262" s="8" t="s">
        <v>2510</v>
      </c>
    </row>
    <row r="1263" s="1" customFormat="1" customHeight="1" spans="1:4">
      <c r="A1263" s="6" t="s">
        <v>2641</v>
      </c>
      <c r="B1263" s="7" t="s">
        <v>2642</v>
      </c>
      <c r="C1263" s="6" t="s">
        <v>2509</v>
      </c>
      <c r="D1263" s="8" t="s">
        <v>2510</v>
      </c>
    </row>
    <row r="1264" s="1" customFormat="1" customHeight="1" spans="1:4">
      <c r="A1264" s="6" t="s">
        <v>2643</v>
      </c>
      <c r="B1264" s="7" t="s">
        <v>2644</v>
      </c>
      <c r="C1264" s="6" t="s">
        <v>2509</v>
      </c>
      <c r="D1264" s="8" t="s">
        <v>2645</v>
      </c>
    </row>
    <row r="1265" s="1" customFormat="1" customHeight="1" spans="1:4">
      <c r="A1265" s="6" t="s">
        <v>2646</v>
      </c>
      <c r="B1265" s="7" t="s">
        <v>2647</v>
      </c>
      <c r="C1265" s="6" t="s">
        <v>2509</v>
      </c>
      <c r="D1265" s="8" t="s">
        <v>2645</v>
      </c>
    </row>
    <row r="1266" s="1" customFormat="1" customHeight="1" spans="1:4">
      <c r="A1266" s="6" t="s">
        <v>2648</v>
      </c>
      <c r="B1266" s="7" t="s">
        <v>2649</v>
      </c>
      <c r="C1266" s="6" t="s">
        <v>2509</v>
      </c>
      <c r="D1266" s="8" t="s">
        <v>2645</v>
      </c>
    </row>
    <row r="1267" s="1" customFormat="1" customHeight="1" spans="1:4">
      <c r="A1267" s="6" t="s">
        <v>2650</v>
      </c>
      <c r="B1267" s="7" t="s">
        <v>2651</v>
      </c>
      <c r="C1267" s="6" t="s">
        <v>2509</v>
      </c>
      <c r="D1267" s="8" t="s">
        <v>2645</v>
      </c>
    </row>
    <row r="1268" s="1" customFormat="1" customHeight="1" spans="1:4">
      <c r="A1268" s="6" t="s">
        <v>2652</v>
      </c>
      <c r="B1268" s="7" t="s">
        <v>2653</v>
      </c>
      <c r="C1268" s="6" t="s">
        <v>2509</v>
      </c>
      <c r="D1268" s="8" t="s">
        <v>2645</v>
      </c>
    </row>
    <row r="1269" s="1" customFormat="1" customHeight="1" spans="1:4">
      <c r="A1269" s="6" t="s">
        <v>2654</v>
      </c>
      <c r="B1269" s="7" t="s">
        <v>2655</v>
      </c>
      <c r="C1269" s="6" t="s">
        <v>2509</v>
      </c>
      <c r="D1269" s="8" t="s">
        <v>2645</v>
      </c>
    </row>
    <row r="1270" s="1" customFormat="1" customHeight="1" spans="1:4">
      <c r="A1270" s="6" t="s">
        <v>2656</v>
      </c>
      <c r="B1270" s="7" t="s">
        <v>2657</v>
      </c>
      <c r="C1270" s="6" t="s">
        <v>2509</v>
      </c>
      <c r="D1270" s="8" t="s">
        <v>2645</v>
      </c>
    </row>
    <row r="1271" s="1" customFormat="1" customHeight="1" spans="1:4">
      <c r="A1271" s="6" t="s">
        <v>2658</v>
      </c>
      <c r="B1271" s="7" t="s">
        <v>2659</v>
      </c>
      <c r="C1271" s="6" t="s">
        <v>2509</v>
      </c>
      <c r="D1271" s="8" t="s">
        <v>2645</v>
      </c>
    </row>
    <row r="1272" s="1" customFormat="1" customHeight="1" spans="1:4">
      <c r="A1272" s="6" t="s">
        <v>2660</v>
      </c>
      <c r="B1272" s="7" t="s">
        <v>2661</v>
      </c>
      <c r="C1272" s="6" t="s">
        <v>2509</v>
      </c>
      <c r="D1272" s="8" t="s">
        <v>2645</v>
      </c>
    </row>
    <row r="1273" s="1" customFormat="1" customHeight="1" spans="1:4">
      <c r="A1273" s="6" t="s">
        <v>2662</v>
      </c>
      <c r="B1273" s="7" t="s">
        <v>2663</v>
      </c>
      <c r="C1273" s="6" t="s">
        <v>2509</v>
      </c>
      <c r="D1273" s="8" t="s">
        <v>2645</v>
      </c>
    </row>
    <row r="1274" s="1" customFormat="1" customHeight="1" spans="1:4">
      <c r="A1274" s="6" t="s">
        <v>2664</v>
      </c>
      <c r="B1274" s="7" t="s">
        <v>2665</v>
      </c>
      <c r="C1274" s="6" t="s">
        <v>2509</v>
      </c>
      <c r="D1274" s="8" t="s">
        <v>2645</v>
      </c>
    </row>
    <row r="1275" s="1" customFormat="1" customHeight="1" spans="1:4">
      <c r="A1275" s="6" t="s">
        <v>2666</v>
      </c>
      <c r="B1275" s="7" t="s">
        <v>2667</v>
      </c>
      <c r="C1275" s="6" t="s">
        <v>2509</v>
      </c>
      <c r="D1275" s="8" t="s">
        <v>2645</v>
      </c>
    </row>
    <row r="1276" s="1" customFormat="1" customHeight="1" spans="1:4">
      <c r="A1276" s="6" t="s">
        <v>2668</v>
      </c>
      <c r="B1276" s="7" t="s">
        <v>2669</v>
      </c>
      <c r="C1276" s="6" t="s">
        <v>2509</v>
      </c>
      <c r="D1276" s="8" t="s">
        <v>2645</v>
      </c>
    </row>
    <row r="1277" s="1" customFormat="1" customHeight="1" spans="1:4">
      <c r="A1277" s="6" t="s">
        <v>2670</v>
      </c>
      <c r="B1277" s="7" t="s">
        <v>2671</v>
      </c>
      <c r="C1277" s="6" t="s">
        <v>2509</v>
      </c>
      <c r="D1277" s="8" t="s">
        <v>2645</v>
      </c>
    </row>
    <row r="1278" s="1" customFormat="1" customHeight="1" spans="1:4">
      <c r="A1278" s="6" t="s">
        <v>2672</v>
      </c>
      <c r="B1278" s="7" t="s">
        <v>2673</v>
      </c>
      <c r="C1278" s="6" t="s">
        <v>2509</v>
      </c>
      <c r="D1278" s="8" t="s">
        <v>2645</v>
      </c>
    </row>
    <row r="1279" s="1" customFormat="1" customHeight="1" spans="1:4">
      <c r="A1279" s="6" t="s">
        <v>2674</v>
      </c>
      <c r="B1279" s="7" t="s">
        <v>2675</v>
      </c>
      <c r="C1279" s="6" t="s">
        <v>2509</v>
      </c>
      <c r="D1279" s="8" t="s">
        <v>2645</v>
      </c>
    </row>
    <row r="1280" s="1" customFormat="1" customHeight="1" spans="1:4">
      <c r="A1280" s="6" t="s">
        <v>2676</v>
      </c>
      <c r="B1280" s="7" t="s">
        <v>2677</v>
      </c>
      <c r="C1280" s="6" t="s">
        <v>2509</v>
      </c>
      <c r="D1280" s="8" t="s">
        <v>2645</v>
      </c>
    </row>
    <row r="1281" s="1" customFormat="1" customHeight="1" spans="1:4">
      <c r="A1281" s="6" t="s">
        <v>2678</v>
      </c>
      <c r="B1281" s="7" t="s">
        <v>2679</v>
      </c>
      <c r="C1281" s="6" t="s">
        <v>2509</v>
      </c>
      <c r="D1281" s="8" t="s">
        <v>2645</v>
      </c>
    </row>
    <row r="1282" s="1" customFormat="1" customHeight="1" spans="1:4">
      <c r="A1282" s="6" t="s">
        <v>2680</v>
      </c>
      <c r="B1282" s="7" t="s">
        <v>2681</v>
      </c>
      <c r="C1282" s="6" t="s">
        <v>2509</v>
      </c>
      <c r="D1282" s="8" t="s">
        <v>2645</v>
      </c>
    </row>
    <row r="1283" s="1" customFormat="1" customHeight="1" spans="1:4">
      <c r="A1283" s="6" t="s">
        <v>2682</v>
      </c>
      <c r="B1283" s="7" t="s">
        <v>2683</v>
      </c>
      <c r="C1283" s="6" t="s">
        <v>2509</v>
      </c>
      <c r="D1283" s="8" t="s">
        <v>2645</v>
      </c>
    </row>
    <row r="1284" s="1" customFormat="1" customHeight="1" spans="1:4">
      <c r="A1284" s="6" t="s">
        <v>2684</v>
      </c>
      <c r="B1284" s="7" t="s">
        <v>2685</v>
      </c>
      <c r="C1284" s="6" t="s">
        <v>2509</v>
      </c>
      <c r="D1284" s="8" t="s">
        <v>2645</v>
      </c>
    </row>
    <row r="1285" s="1" customFormat="1" customHeight="1" spans="1:4">
      <c r="A1285" s="6" t="s">
        <v>2686</v>
      </c>
      <c r="B1285" s="7" t="s">
        <v>2687</v>
      </c>
      <c r="C1285" s="6" t="s">
        <v>2509</v>
      </c>
      <c r="D1285" s="8" t="s">
        <v>2645</v>
      </c>
    </row>
    <row r="1286" s="1" customFormat="1" customHeight="1" spans="1:4">
      <c r="A1286" s="6" t="s">
        <v>2688</v>
      </c>
      <c r="B1286" s="7" t="s">
        <v>2689</v>
      </c>
      <c r="C1286" s="6" t="s">
        <v>2509</v>
      </c>
      <c r="D1286" s="8" t="s">
        <v>2645</v>
      </c>
    </row>
    <row r="1287" s="1" customFormat="1" customHeight="1" spans="1:4">
      <c r="A1287" s="6" t="s">
        <v>2690</v>
      </c>
      <c r="B1287" s="7" t="s">
        <v>2691</v>
      </c>
      <c r="C1287" s="6" t="s">
        <v>2509</v>
      </c>
      <c r="D1287" s="8" t="s">
        <v>2645</v>
      </c>
    </row>
    <row r="1288" s="1" customFormat="1" customHeight="1" spans="1:4">
      <c r="A1288" s="6" t="s">
        <v>2692</v>
      </c>
      <c r="B1288" s="7" t="s">
        <v>2693</v>
      </c>
      <c r="C1288" s="6" t="s">
        <v>2509</v>
      </c>
      <c r="D1288" s="8" t="s">
        <v>2694</v>
      </c>
    </row>
    <row r="1289" s="1" customFormat="1" customHeight="1" spans="1:4">
      <c r="A1289" s="6" t="s">
        <v>2695</v>
      </c>
      <c r="B1289" s="7" t="s">
        <v>2696</v>
      </c>
      <c r="C1289" s="6" t="s">
        <v>2509</v>
      </c>
      <c r="D1289" s="8" t="s">
        <v>2694</v>
      </c>
    </row>
    <row r="1290" s="1" customFormat="1" customHeight="1" spans="1:4">
      <c r="A1290" s="6" t="s">
        <v>2697</v>
      </c>
      <c r="B1290" s="7" t="s">
        <v>2698</v>
      </c>
      <c r="C1290" s="6" t="s">
        <v>2509</v>
      </c>
      <c r="D1290" s="8" t="s">
        <v>2694</v>
      </c>
    </row>
    <row r="1291" s="1" customFormat="1" customHeight="1" spans="1:4">
      <c r="A1291" s="6" t="s">
        <v>2699</v>
      </c>
      <c r="B1291" s="7" t="s">
        <v>2700</v>
      </c>
      <c r="C1291" s="6" t="s">
        <v>2509</v>
      </c>
      <c r="D1291" s="8" t="s">
        <v>2694</v>
      </c>
    </row>
    <row r="1292" s="1" customFormat="1" customHeight="1" spans="1:4">
      <c r="A1292" s="6" t="s">
        <v>2701</v>
      </c>
      <c r="B1292" s="7" t="s">
        <v>2702</v>
      </c>
      <c r="C1292" s="6" t="s">
        <v>2509</v>
      </c>
      <c r="D1292" s="8" t="s">
        <v>2694</v>
      </c>
    </row>
    <row r="1293" s="1" customFormat="1" customHeight="1" spans="1:4">
      <c r="A1293" s="6" t="s">
        <v>2703</v>
      </c>
      <c r="B1293" s="7" t="s">
        <v>2704</v>
      </c>
      <c r="C1293" s="6" t="s">
        <v>2509</v>
      </c>
      <c r="D1293" s="8" t="s">
        <v>2694</v>
      </c>
    </row>
    <row r="1294" s="1" customFormat="1" customHeight="1" spans="1:4">
      <c r="A1294" s="6" t="s">
        <v>2705</v>
      </c>
      <c r="B1294" s="7" t="s">
        <v>2706</v>
      </c>
      <c r="C1294" s="6" t="s">
        <v>2509</v>
      </c>
      <c r="D1294" s="8" t="s">
        <v>2694</v>
      </c>
    </row>
    <row r="1295" s="1" customFormat="1" customHeight="1" spans="1:4">
      <c r="A1295" s="6" t="s">
        <v>2707</v>
      </c>
      <c r="B1295" s="7" t="s">
        <v>2708</v>
      </c>
      <c r="C1295" s="6" t="s">
        <v>2509</v>
      </c>
      <c r="D1295" s="8" t="s">
        <v>2694</v>
      </c>
    </row>
    <row r="1296" s="1" customFormat="1" customHeight="1" spans="1:4">
      <c r="A1296" s="6" t="s">
        <v>2709</v>
      </c>
      <c r="B1296" s="7" t="s">
        <v>2710</v>
      </c>
      <c r="C1296" s="6" t="s">
        <v>2509</v>
      </c>
      <c r="D1296" s="8" t="s">
        <v>2694</v>
      </c>
    </row>
    <row r="1297" s="1" customFormat="1" customHeight="1" spans="1:4">
      <c r="A1297" s="6" t="s">
        <v>2711</v>
      </c>
      <c r="B1297" s="7" t="s">
        <v>2712</v>
      </c>
      <c r="C1297" s="6" t="s">
        <v>2509</v>
      </c>
      <c r="D1297" s="8" t="s">
        <v>2694</v>
      </c>
    </row>
    <row r="1298" s="1" customFormat="1" customHeight="1" spans="1:4">
      <c r="A1298" s="6" t="s">
        <v>2713</v>
      </c>
      <c r="B1298" s="7" t="s">
        <v>2714</v>
      </c>
      <c r="C1298" s="6" t="s">
        <v>2509</v>
      </c>
      <c r="D1298" s="8" t="s">
        <v>2694</v>
      </c>
    </row>
    <row r="1299" s="1" customFormat="1" customHeight="1" spans="1:4">
      <c r="A1299" s="6" t="s">
        <v>2715</v>
      </c>
      <c r="B1299" s="7" t="s">
        <v>2716</v>
      </c>
      <c r="C1299" s="6" t="s">
        <v>2509</v>
      </c>
      <c r="D1299" s="8" t="s">
        <v>2694</v>
      </c>
    </row>
    <row r="1300" s="1" customFormat="1" customHeight="1" spans="1:4">
      <c r="A1300" s="6" t="s">
        <v>2717</v>
      </c>
      <c r="B1300" s="7" t="s">
        <v>2718</v>
      </c>
      <c r="C1300" s="6" t="s">
        <v>2509</v>
      </c>
      <c r="D1300" s="8" t="s">
        <v>2694</v>
      </c>
    </row>
    <row r="1301" s="1" customFormat="1" customHeight="1" spans="1:4">
      <c r="A1301" s="6" t="s">
        <v>2719</v>
      </c>
      <c r="B1301" s="7" t="s">
        <v>2720</v>
      </c>
      <c r="C1301" s="6" t="s">
        <v>2509</v>
      </c>
      <c r="D1301" s="8" t="s">
        <v>2694</v>
      </c>
    </row>
    <row r="1302" s="1" customFormat="1" customHeight="1" spans="1:4">
      <c r="A1302" s="6" t="s">
        <v>2721</v>
      </c>
      <c r="B1302" s="7" t="s">
        <v>2722</v>
      </c>
      <c r="C1302" s="6" t="s">
        <v>2509</v>
      </c>
      <c r="D1302" s="8" t="s">
        <v>2694</v>
      </c>
    </row>
    <row r="1303" s="1" customFormat="1" customHeight="1" spans="1:4">
      <c r="A1303" s="6" t="s">
        <v>2723</v>
      </c>
      <c r="B1303" s="7" t="s">
        <v>2724</v>
      </c>
      <c r="C1303" s="6" t="s">
        <v>2509</v>
      </c>
      <c r="D1303" s="8" t="s">
        <v>2694</v>
      </c>
    </row>
    <row r="1304" s="1" customFormat="1" customHeight="1" spans="1:4">
      <c r="A1304" s="6" t="s">
        <v>2725</v>
      </c>
      <c r="B1304" s="7" t="s">
        <v>2726</v>
      </c>
      <c r="C1304" s="6" t="s">
        <v>2509</v>
      </c>
      <c r="D1304" s="8" t="s">
        <v>2694</v>
      </c>
    </row>
    <row r="1305" s="1" customFormat="1" customHeight="1" spans="1:4">
      <c r="A1305" s="6" t="s">
        <v>2727</v>
      </c>
      <c r="B1305" s="7" t="s">
        <v>2728</v>
      </c>
      <c r="C1305" s="6" t="s">
        <v>2509</v>
      </c>
      <c r="D1305" s="8" t="s">
        <v>2694</v>
      </c>
    </row>
    <row r="1306" s="1" customFormat="1" customHeight="1" spans="1:4">
      <c r="A1306" s="6" t="s">
        <v>2729</v>
      </c>
      <c r="B1306" s="7" t="s">
        <v>2730</v>
      </c>
      <c r="C1306" s="6" t="s">
        <v>2509</v>
      </c>
      <c r="D1306" s="8" t="s">
        <v>2694</v>
      </c>
    </row>
    <row r="1307" s="1" customFormat="1" customHeight="1" spans="1:4">
      <c r="A1307" s="6" t="s">
        <v>2731</v>
      </c>
      <c r="B1307" s="7" t="s">
        <v>2732</v>
      </c>
      <c r="C1307" s="6" t="s">
        <v>2509</v>
      </c>
      <c r="D1307" s="8" t="s">
        <v>2694</v>
      </c>
    </row>
    <row r="1308" s="1" customFormat="1" customHeight="1" spans="1:4">
      <c r="A1308" s="6" t="s">
        <v>2733</v>
      </c>
      <c r="B1308" s="7" t="s">
        <v>2734</v>
      </c>
      <c r="C1308" s="6" t="s">
        <v>2509</v>
      </c>
      <c r="D1308" s="8" t="s">
        <v>2694</v>
      </c>
    </row>
    <row r="1309" s="1" customFormat="1" customHeight="1" spans="1:4">
      <c r="A1309" s="6" t="s">
        <v>2735</v>
      </c>
      <c r="B1309" s="7" t="s">
        <v>2736</v>
      </c>
      <c r="C1309" s="6" t="s">
        <v>2509</v>
      </c>
      <c r="D1309" s="8" t="s">
        <v>2694</v>
      </c>
    </row>
    <row r="1310" s="1" customFormat="1" customHeight="1" spans="1:4">
      <c r="A1310" s="6" t="s">
        <v>2737</v>
      </c>
      <c r="B1310" s="7" t="s">
        <v>2738</v>
      </c>
      <c r="C1310" s="6" t="s">
        <v>2509</v>
      </c>
      <c r="D1310" s="8" t="s">
        <v>2694</v>
      </c>
    </row>
    <row r="1311" s="1" customFormat="1" customHeight="1" spans="1:4">
      <c r="A1311" s="6" t="s">
        <v>2739</v>
      </c>
      <c r="B1311" s="7" t="s">
        <v>2740</v>
      </c>
      <c r="C1311" s="6" t="s">
        <v>2741</v>
      </c>
      <c r="D1311" s="8" t="s">
        <v>2742</v>
      </c>
    </row>
    <row r="1312" s="1" customFormat="1" customHeight="1" spans="1:4">
      <c r="A1312" s="6" t="s">
        <v>2743</v>
      </c>
      <c r="B1312" s="7" t="s">
        <v>2744</v>
      </c>
      <c r="C1312" s="6" t="s">
        <v>2741</v>
      </c>
      <c r="D1312" s="8" t="s">
        <v>2742</v>
      </c>
    </row>
    <row r="1313" s="1" customFormat="1" customHeight="1" spans="1:4">
      <c r="A1313" s="6" t="s">
        <v>2745</v>
      </c>
      <c r="B1313" s="7" t="s">
        <v>2746</v>
      </c>
      <c r="C1313" s="6" t="s">
        <v>2741</v>
      </c>
      <c r="D1313" s="8" t="s">
        <v>2742</v>
      </c>
    </row>
    <row r="1314" s="1" customFormat="1" customHeight="1" spans="1:4">
      <c r="A1314" s="6" t="s">
        <v>2747</v>
      </c>
      <c r="B1314" s="7" t="s">
        <v>2748</v>
      </c>
      <c r="C1314" s="6" t="s">
        <v>2741</v>
      </c>
      <c r="D1314" s="8" t="s">
        <v>2742</v>
      </c>
    </row>
    <row r="1315" s="1" customFormat="1" customHeight="1" spans="1:4">
      <c r="A1315" s="6" t="s">
        <v>2749</v>
      </c>
      <c r="B1315" s="7" t="s">
        <v>2750</v>
      </c>
      <c r="C1315" s="6" t="s">
        <v>2741</v>
      </c>
      <c r="D1315" s="8" t="s">
        <v>2742</v>
      </c>
    </row>
    <row r="1316" s="1" customFormat="1" customHeight="1" spans="1:4">
      <c r="A1316" s="6" t="s">
        <v>2751</v>
      </c>
      <c r="B1316" s="7" t="s">
        <v>2752</v>
      </c>
      <c r="C1316" s="6" t="s">
        <v>2741</v>
      </c>
      <c r="D1316" s="8" t="s">
        <v>2742</v>
      </c>
    </row>
    <row r="1317" s="1" customFormat="1" customHeight="1" spans="1:4">
      <c r="A1317" s="6" t="s">
        <v>2753</v>
      </c>
      <c r="B1317" s="7" t="s">
        <v>2754</v>
      </c>
      <c r="C1317" s="6" t="s">
        <v>2741</v>
      </c>
      <c r="D1317" s="8" t="s">
        <v>2742</v>
      </c>
    </row>
    <row r="1318" s="1" customFormat="1" customHeight="1" spans="1:4">
      <c r="A1318" s="6" t="s">
        <v>2755</v>
      </c>
      <c r="B1318" s="7" t="s">
        <v>2756</v>
      </c>
      <c r="C1318" s="6" t="s">
        <v>2741</v>
      </c>
      <c r="D1318" s="8" t="s">
        <v>2742</v>
      </c>
    </row>
    <row r="1319" s="1" customFormat="1" customHeight="1" spans="1:4">
      <c r="A1319" s="6" t="s">
        <v>2757</v>
      </c>
      <c r="B1319" s="7" t="s">
        <v>2758</v>
      </c>
      <c r="C1319" s="6" t="s">
        <v>2741</v>
      </c>
      <c r="D1319" s="8" t="s">
        <v>2742</v>
      </c>
    </row>
    <row r="1320" s="1" customFormat="1" customHeight="1" spans="1:4">
      <c r="A1320" s="6" t="s">
        <v>2759</v>
      </c>
      <c r="B1320" s="7" t="s">
        <v>2760</v>
      </c>
      <c r="C1320" s="6" t="s">
        <v>2741</v>
      </c>
      <c r="D1320" s="8" t="s">
        <v>2742</v>
      </c>
    </row>
    <row r="1321" s="1" customFormat="1" customHeight="1" spans="1:4">
      <c r="A1321" s="6" t="s">
        <v>2761</v>
      </c>
      <c r="B1321" s="7" t="s">
        <v>2762</v>
      </c>
      <c r="C1321" s="6" t="s">
        <v>2741</v>
      </c>
      <c r="D1321" s="8" t="s">
        <v>2742</v>
      </c>
    </row>
    <row r="1322" s="1" customFormat="1" customHeight="1" spans="1:4">
      <c r="A1322" s="6" t="s">
        <v>2763</v>
      </c>
      <c r="B1322" s="7" t="s">
        <v>2764</v>
      </c>
      <c r="C1322" s="6" t="s">
        <v>2741</v>
      </c>
      <c r="D1322" s="8" t="s">
        <v>2742</v>
      </c>
    </row>
    <row r="1323" s="1" customFormat="1" customHeight="1" spans="1:4">
      <c r="A1323" s="6" t="s">
        <v>2765</v>
      </c>
      <c r="B1323" s="7" t="s">
        <v>2766</v>
      </c>
      <c r="C1323" s="6" t="s">
        <v>2741</v>
      </c>
      <c r="D1323" s="8" t="s">
        <v>2742</v>
      </c>
    </row>
    <row r="1324" s="1" customFormat="1" customHeight="1" spans="1:4">
      <c r="A1324" s="6" t="s">
        <v>2767</v>
      </c>
      <c r="B1324" s="7" t="s">
        <v>2768</v>
      </c>
      <c r="C1324" s="6" t="s">
        <v>2741</v>
      </c>
      <c r="D1324" s="8" t="s">
        <v>2742</v>
      </c>
    </row>
    <row r="1325" s="1" customFormat="1" customHeight="1" spans="1:4">
      <c r="A1325" s="6" t="s">
        <v>2769</v>
      </c>
      <c r="B1325" s="7" t="s">
        <v>2770</v>
      </c>
      <c r="C1325" s="6" t="s">
        <v>2741</v>
      </c>
      <c r="D1325" s="8" t="s">
        <v>2742</v>
      </c>
    </row>
    <row r="1326" s="1" customFormat="1" customHeight="1" spans="1:4">
      <c r="A1326" s="6" t="s">
        <v>2771</v>
      </c>
      <c r="B1326" s="7" t="s">
        <v>2772</v>
      </c>
      <c r="C1326" s="6" t="s">
        <v>2741</v>
      </c>
      <c r="D1326" s="8" t="s">
        <v>2742</v>
      </c>
    </row>
    <row r="1327" s="1" customFormat="1" customHeight="1" spans="1:4">
      <c r="A1327" s="6" t="s">
        <v>1022</v>
      </c>
      <c r="B1327" s="7" t="s">
        <v>2773</v>
      </c>
      <c r="C1327" s="6" t="s">
        <v>2741</v>
      </c>
      <c r="D1327" s="8" t="s">
        <v>2742</v>
      </c>
    </row>
    <row r="1328" s="1" customFormat="1" customHeight="1" spans="1:4">
      <c r="A1328" s="6" t="s">
        <v>2774</v>
      </c>
      <c r="B1328" s="7" t="s">
        <v>2775</v>
      </c>
      <c r="C1328" s="6" t="s">
        <v>2741</v>
      </c>
      <c r="D1328" s="8" t="s">
        <v>2742</v>
      </c>
    </row>
    <row r="1329" s="1" customFormat="1" customHeight="1" spans="1:4">
      <c r="A1329" s="6" t="s">
        <v>2776</v>
      </c>
      <c r="B1329" s="7" t="s">
        <v>2777</v>
      </c>
      <c r="C1329" s="6" t="s">
        <v>2741</v>
      </c>
      <c r="D1329" s="8" t="s">
        <v>2742</v>
      </c>
    </row>
    <row r="1330" s="1" customFormat="1" customHeight="1" spans="1:4">
      <c r="A1330" s="6" t="s">
        <v>2778</v>
      </c>
      <c r="B1330" s="10" t="s">
        <v>2779</v>
      </c>
      <c r="C1330" s="6" t="s">
        <v>2741</v>
      </c>
      <c r="D1330" s="8" t="s">
        <v>2742</v>
      </c>
    </row>
    <row r="1331" s="1" customFormat="1" customHeight="1" spans="1:4">
      <c r="A1331" s="6" t="s">
        <v>2780</v>
      </c>
      <c r="B1331" s="7" t="s">
        <v>2781</v>
      </c>
      <c r="C1331" s="6" t="s">
        <v>2741</v>
      </c>
      <c r="D1331" s="8" t="s">
        <v>2742</v>
      </c>
    </row>
    <row r="1332" s="1" customFormat="1" customHeight="1" spans="1:4">
      <c r="A1332" s="6" t="s">
        <v>2782</v>
      </c>
      <c r="B1332" s="7" t="s">
        <v>2783</v>
      </c>
      <c r="C1332" s="6" t="s">
        <v>2741</v>
      </c>
      <c r="D1332" s="8" t="s">
        <v>2742</v>
      </c>
    </row>
    <row r="1333" s="1" customFormat="1" customHeight="1" spans="1:4">
      <c r="A1333" s="6" t="s">
        <v>2784</v>
      </c>
      <c r="B1333" s="7" t="s">
        <v>2785</v>
      </c>
      <c r="C1333" s="6" t="s">
        <v>2741</v>
      </c>
      <c r="D1333" s="8" t="s">
        <v>2742</v>
      </c>
    </row>
    <row r="1334" s="1" customFormat="1" customHeight="1" spans="1:4">
      <c r="A1334" s="6" t="s">
        <v>2786</v>
      </c>
      <c r="B1334" s="7" t="s">
        <v>2787</v>
      </c>
      <c r="C1334" s="6" t="s">
        <v>2741</v>
      </c>
      <c r="D1334" s="8" t="s">
        <v>2742</v>
      </c>
    </row>
    <row r="1335" s="1" customFormat="1" customHeight="1" spans="1:4">
      <c r="A1335" s="6" t="s">
        <v>2788</v>
      </c>
      <c r="B1335" s="7" t="s">
        <v>2789</v>
      </c>
      <c r="C1335" s="6" t="s">
        <v>2741</v>
      </c>
      <c r="D1335" s="8" t="s">
        <v>2742</v>
      </c>
    </row>
    <row r="1336" s="1" customFormat="1" customHeight="1" spans="1:4">
      <c r="A1336" s="6" t="s">
        <v>2790</v>
      </c>
      <c r="B1336" s="7" t="s">
        <v>2791</v>
      </c>
      <c r="C1336" s="6" t="s">
        <v>2741</v>
      </c>
      <c r="D1336" s="8" t="s">
        <v>2742</v>
      </c>
    </row>
    <row r="1337" s="1" customFormat="1" customHeight="1" spans="1:4">
      <c r="A1337" s="6" t="s">
        <v>2792</v>
      </c>
      <c r="B1337" s="7" t="s">
        <v>2793</v>
      </c>
      <c r="C1337" s="6" t="s">
        <v>2741</v>
      </c>
      <c r="D1337" s="8" t="s">
        <v>2742</v>
      </c>
    </row>
    <row r="1338" s="1" customFormat="1" customHeight="1" spans="1:4">
      <c r="A1338" s="6" t="s">
        <v>2794</v>
      </c>
      <c r="B1338" s="7" t="s">
        <v>2795</v>
      </c>
      <c r="C1338" s="6" t="s">
        <v>2741</v>
      </c>
      <c r="D1338" s="8" t="s">
        <v>2742</v>
      </c>
    </row>
    <row r="1339" s="1" customFormat="1" customHeight="1" spans="1:4">
      <c r="A1339" s="6" t="s">
        <v>2796</v>
      </c>
      <c r="B1339" s="7" t="s">
        <v>2797</v>
      </c>
      <c r="C1339" s="6" t="s">
        <v>2741</v>
      </c>
      <c r="D1339" s="8" t="s">
        <v>2742</v>
      </c>
    </row>
    <row r="1340" s="1" customFormat="1" customHeight="1" spans="1:4">
      <c r="A1340" s="6" t="s">
        <v>2798</v>
      </c>
      <c r="B1340" s="7" t="s">
        <v>2799</v>
      </c>
      <c r="C1340" s="6" t="s">
        <v>2741</v>
      </c>
      <c r="D1340" s="8" t="s">
        <v>2742</v>
      </c>
    </row>
    <row r="1341" s="1" customFormat="1" customHeight="1" spans="1:4">
      <c r="A1341" s="6" t="s">
        <v>2800</v>
      </c>
      <c r="B1341" s="7" t="s">
        <v>2801</v>
      </c>
      <c r="C1341" s="6" t="s">
        <v>2741</v>
      </c>
      <c r="D1341" s="8" t="s">
        <v>2742</v>
      </c>
    </row>
    <row r="1342" s="1" customFormat="1" customHeight="1" spans="1:4">
      <c r="A1342" s="6" t="s">
        <v>2802</v>
      </c>
      <c r="B1342" s="7" t="s">
        <v>2803</v>
      </c>
      <c r="C1342" s="6" t="s">
        <v>2741</v>
      </c>
      <c r="D1342" s="8" t="s">
        <v>2742</v>
      </c>
    </row>
    <row r="1343" s="1" customFormat="1" customHeight="1" spans="1:4">
      <c r="A1343" s="6" t="s">
        <v>2804</v>
      </c>
      <c r="B1343" s="7" t="s">
        <v>2805</v>
      </c>
      <c r="C1343" s="6" t="s">
        <v>2741</v>
      </c>
      <c r="D1343" s="8" t="s">
        <v>2742</v>
      </c>
    </row>
    <row r="1344" s="1" customFormat="1" customHeight="1" spans="1:4">
      <c r="A1344" s="6" t="s">
        <v>2806</v>
      </c>
      <c r="B1344" s="7" t="s">
        <v>2807</v>
      </c>
      <c r="C1344" s="6" t="s">
        <v>2741</v>
      </c>
      <c r="D1344" s="8" t="s">
        <v>2742</v>
      </c>
    </row>
    <row r="1345" s="1" customFormat="1" customHeight="1" spans="1:4">
      <c r="A1345" s="6" t="s">
        <v>2808</v>
      </c>
      <c r="B1345" s="7" t="s">
        <v>2809</v>
      </c>
      <c r="C1345" s="6" t="s">
        <v>2741</v>
      </c>
      <c r="D1345" s="8" t="s">
        <v>2742</v>
      </c>
    </row>
    <row r="1346" s="1" customFormat="1" customHeight="1" spans="1:4">
      <c r="A1346" s="6" t="s">
        <v>2810</v>
      </c>
      <c r="B1346" s="7" t="s">
        <v>2811</v>
      </c>
      <c r="C1346" s="6" t="s">
        <v>2741</v>
      </c>
      <c r="D1346" s="8" t="s">
        <v>2742</v>
      </c>
    </row>
    <row r="1347" s="1" customFormat="1" customHeight="1" spans="1:4">
      <c r="A1347" s="6" t="s">
        <v>2812</v>
      </c>
      <c r="B1347" s="7" t="s">
        <v>2813</v>
      </c>
      <c r="C1347" s="6" t="s">
        <v>2741</v>
      </c>
      <c r="D1347" s="8" t="s">
        <v>2742</v>
      </c>
    </row>
    <row r="1348" s="1" customFormat="1" customHeight="1" spans="1:4">
      <c r="A1348" s="6" t="s">
        <v>1055</v>
      </c>
      <c r="B1348" s="7" t="s">
        <v>2814</v>
      </c>
      <c r="C1348" s="6" t="s">
        <v>2741</v>
      </c>
      <c r="D1348" s="8" t="s">
        <v>2742</v>
      </c>
    </row>
    <row r="1349" s="1" customFormat="1" customHeight="1" spans="1:4">
      <c r="A1349" s="6" t="s">
        <v>2815</v>
      </c>
      <c r="B1349" s="7" t="s">
        <v>2816</v>
      </c>
      <c r="C1349" s="6" t="s">
        <v>2741</v>
      </c>
      <c r="D1349" s="8" t="s">
        <v>2742</v>
      </c>
    </row>
    <row r="1350" s="1" customFormat="1" customHeight="1" spans="1:4">
      <c r="A1350" s="6" t="s">
        <v>2817</v>
      </c>
      <c r="B1350" s="7" t="s">
        <v>2818</v>
      </c>
      <c r="C1350" s="6" t="s">
        <v>2741</v>
      </c>
      <c r="D1350" s="8" t="s">
        <v>2742</v>
      </c>
    </row>
    <row r="1351" s="1" customFormat="1" customHeight="1" spans="1:4">
      <c r="A1351" s="6" t="s">
        <v>2819</v>
      </c>
      <c r="B1351" s="7" t="s">
        <v>2820</v>
      </c>
      <c r="C1351" s="6" t="s">
        <v>2741</v>
      </c>
      <c r="D1351" s="8" t="s">
        <v>2742</v>
      </c>
    </row>
    <row r="1352" s="1" customFormat="1" customHeight="1" spans="1:4">
      <c r="A1352" s="6" t="s">
        <v>2821</v>
      </c>
      <c r="B1352" s="7" t="s">
        <v>2822</v>
      </c>
      <c r="C1352" s="6" t="s">
        <v>2741</v>
      </c>
      <c r="D1352" s="8" t="s">
        <v>2742</v>
      </c>
    </row>
    <row r="1353" s="1" customFormat="1" customHeight="1" spans="1:4">
      <c r="A1353" s="6" t="s">
        <v>2823</v>
      </c>
      <c r="B1353" s="7" t="s">
        <v>2824</v>
      </c>
      <c r="C1353" s="6" t="s">
        <v>2741</v>
      </c>
      <c r="D1353" s="8" t="s">
        <v>2742</v>
      </c>
    </row>
    <row r="1354" s="1" customFormat="1" customHeight="1" spans="1:4">
      <c r="A1354" s="6" t="s">
        <v>2825</v>
      </c>
      <c r="B1354" s="7" t="s">
        <v>2826</v>
      </c>
      <c r="C1354" s="6" t="s">
        <v>2741</v>
      </c>
      <c r="D1354" s="8" t="s">
        <v>2742</v>
      </c>
    </row>
    <row r="1355" s="1" customFormat="1" customHeight="1" spans="1:4">
      <c r="A1355" s="6" t="s">
        <v>2827</v>
      </c>
      <c r="B1355" s="7" t="s">
        <v>2828</v>
      </c>
      <c r="C1355" s="6" t="s">
        <v>2741</v>
      </c>
      <c r="D1355" s="8" t="s">
        <v>2742</v>
      </c>
    </row>
    <row r="1356" s="1" customFormat="1" customHeight="1" spans="1:4">
      <c r="A1356" s="6" t="s">
        <v>2829</v>
      </c>
      <c r="B1356" s="7" t="s">
        <v>2830</v>
      </c>
      <c r="C1356" s="6" t="s">
        <v>2741</v>
      </c>
      <c r="D1356" s="8" t="s">
        <v>2742</v>
      </c>
    </row>
    <row r="1357" s="1" customFormat="1" customHeight="1" spans="1:4">
      <c r="A1357" s="6" t="s">
        <v>2831</v>
      </c>
      <c r="B1357" s="7" t="s">
        <v>2832</v>
      </c>
      <c r="C1357" s="6" t="s">
        <v>2741</v>
      </c>
      <c r="D1357" s="8" t="s">
        <v>2742</v>
      </c>
    </row>
    <row r="1358" s="1" customFormat="1" customHeight="1" spans="1:4">
      <c r="A1358" s="6" t="s">
        <v>2833</v>
      </c>
      <c r="B1358" s="7" t="s">
        <v>2834</v>
      </c>
      <c r="C1358" s="6" t="s">
        <v>2741</v>
      </c>
      <c r="D1358" s="8" t="s">
        <v>2742</v>
      </c>
    </row>
    <row r="1359" s="1" customFormat="1" customHeight="1" spans="1:4">
      <c r="A1359" s="6" t="s">
        <v>2835</v>
      </c>
      <c r="B1359" s="7" t="s">
        <v>2836</v>
      </c>
      <c r="C1359" s="6" t="s">
        <v>2741</v>
      </c>
      <c r="D1359" s="8" t="s">
        <v>2742</v>
      </c>
    </row>
    <row r="1360" s="1" customFormat="1" customHeight="1" spans="1:4">
      <c r="A1360" s="6" t="s">
        <v>2837</v>
      </c>
      <c r="B1360" s="7" t="s">
        <v>2838</v>
      </c>
      <c r="C1360" s="6" t="s">
        <v>2741</v>
      </c>
      <c r="D1360" s="8" t="s">
        <v>2742</v>
      </c>
    </row>
    <row r="1361" s="1" customFormat="1" customHeight="1" spans="1:4">
      <c r="A1361" s="6" t="s">
        <v>2839</v>
      </c>
      <c r="B1361" s="7" t="s">
        <v>2840</v>
      </c>
      <c r="C1361" s="6" t="s">
        <v>2741</v>
      </c>
      <c r="D1361" s="8" t="s">
        <v>2742</v>
      </c>
    </row>
    <row r="1362" s="1" customFormat="1" customHeight="1" spans="1:4">
      <c r="A1362" s="6" t="s">
        <v>2841</v>
      </c>
      <c r="B1362" s="7" t="s">
        <v>2842</v>
      </c>
      <c r="C1362" s="6" t="s">
        <v>2741</v>
      </c>
      <c r="D1362" s="8" t="s">
        <v>2742</v>
      </c>
    </row>
    <row r="1363" s="1" customFormat="1" customHeight="1" spans="1:4">
      <c r="A1363" s="6" t="s">
        <v>2843</v>
      </c>
      <c r="B1363" s="7" t="s">
        <v>2844</v>
      </c>
      <c r="C1363" s="6" t="s">
        <v>2741</v>
      </c>
      <c r="D1363" s="8" t="s">
        <v>2742</v>
      </c>
    </row>
    <row r="1364" s="1" customFormat="1" customHeight="1" spans="1:4">
      <c r="A1364" s="6" t="s">
        <v>2845</v>
      </c>
      <c r="B1364" s="7" t="s">
        <v>2846</v>
      </c>
      <c r="C1364" s="6" t="s">
        <v>2741</v>
      </c>
      <c r="D1364" s="8" t="s">
        <v>2742</v>
      </c>
    </row>
    <row r="1365" s="1" customFormat="1" customHeight="1" spans="1:4">
      <c r="A1365" s="6" t="s">
        <v>2847</v>
      </c>
      <c r="B1365" s="7" t="s">
        <v>2848</v>
      </c>
      <c r="C1365" s="6" t="s">
        <v>2741</v>
      </c>
      <c r="D1365" s="8" t="s">
        <v>2742</v>
      </c>
    </row>
    <row r="1366" s="1" customFormat="1" customHeight="1" spans="1:4">
      <c r="A1366" s="6" t="s">
        <v>2849</v>
      </c>
      <c r="B1366" s="7" t="s">
        <v>2850</v>
      </c>
      <c r="C1366" s="6" t="s">
        <v>2741</v>
      </c>
      <c r="D1366" s="8" t="s">
        <v>2742</v>
      </c>
    </row>
    <row r="1367" s="1" customFormat="1" customHeight="1" spans="1:4">
      <c r="A1367" s="6" t="s">
        <v>2851</v>
      </c>
      <c r="B1367" s="7" t="s">
        <v>2852</v>
      </c>
      <c r="C1367" s="6" t="s">
        <v>2741</v>
      </c>
      <c r="D1367" s="8" t="s">
        <v>2853</v>
      </c>
    </row>
    <row r="1368" s="1" customFormat="1" customHeight="1" spans="1:4">
      <c r="A1368" s="6" t="s">
        <v>2854</v>
      </c>
      <c r="B1368" s="7" t="s">
        <v>2855</v>
      </c>
      <c r="C1368" s="6" t="s">
        <v>2741</v>
      </c>
      <c r="D1368" s="8" t="s">
        <v>2853</v>
      </c>
    </row>
    <row r="1369" s="1" customFormat="1" customHeight="1" spans="1:4">
      <c r="A1369" s="6" t="s">
        <v>2856</v>
      </c>
      <c r="B1369" s="7" t="s">
        <v>2857</v>
      </c>
      <c r="C1369" s="6" t="s">
        <v>2741</v>
      </c>
      <c r="D1369" s="8" t="s">
        <v>2853</v>
      </c>
    </row>
    <row r="1370" s="1" customFormat="1" customHeight="1" spans="1:4">
      <c r="A1370" s="6" t="s">
        <v>2858</v>
      </c>
      <c r="B1370" s="7" t="s">
        <v>2859</v>
      </c>
      <c r="C1370" s="6" t="s">
        <v>2741</v>
      </c>
      <c r="D1370" s="8" t="s">
        <v>2853</v>
      </c>
    </row>
    <row r="1371" s="1" customFormat="1" customHeight="1" spans="1:4">
      <c r="A1371" s="6" t="s">
        <v>2860</v>
      </c>
      <c r="B1371" s="7" t="s">
        <v>2861</v>
      </c>
      <c r="C1371" s="6" t="s">
        <v>2741</v>
      </c>
      <c r="D1371" s="8" t="s">
        <v>2853</v>
      </c>
    </row>
    <row r="1372" s="1" customFormat="1" customHeight="1" spans="1:4">
      <c r="A1372" s="6" t="s">
        <v>2862</v>
      </c>
      <c r="B1372" s="7" t="s">
        <v>2863</v>
      </c>
      <c r="C1372" s="6" t="s">
        <v>2741</v>
      </c>
      <c r="D1372" s="8" t="s">
        <v>2853</v>
      </c>
    </row>
    <row r="1373" s="1" customFormat="1" customHeight="1" spans="1:4">
      <c r="A1373" s="6" t="s">
        <v>2864</v>
      </c>
      <c r="B1373" s="7" t="s">
        <v>2865</v>
      </c>
      <c r="C1373" s="6" t="s">
        <v>2741</v>
      </c>
      <c r="D1373" s="8" t="s">
        <v>2853</v>
      </c>
    </row>
    <row r="1374" s="1" customFormat="1" customHeight="1" spans="1:4">
      <c r="A1374" s="6" t="s">
        <v>2866</v>
      </c>
      <c r="B1374" s="7" t="s">
        <v>2867</v>
      </c>
      <c r="C1374" s="6" t="s">
        <v>2741</v>
      </c>
      <c r="D1374" s="8" t="s">
        <v>2853</v>
      </c>
    </row>
    <row r="1375" s="1" customFormat="1" customHeight="1" spans="1:4">
      <c r="A1375" s="6" t="s">
        <v>2868</v>
      </c>
      <c r="B1375" s="7" t="s">
        <v>2869</v>
      </c>
      <c r="C1375" s="6" t="s">
        <v>2870</v>
      </c>
      <c r="D1375" s="8" t="s">
        <v>1850</v>
      </c>
    </row>
    <row r="1376" s="1" customFormat="1" customHeight="1" spans="1:4">
      <c r="A1376" s="6" t="s">
        <v>2871</v>
      </c>
      <c r="B1376" s="7" t="s">
        <v>2872</v>
      </c>
      <c r="C1376" s="6" t="s">
        <v>2870</v>
      </c>
      <c r="D1376" s="8" t="s">
        <v>1850</v>
      </c>
    </row>
    <row r="1377" s="1" customFormat="1" customHeight="1" spans="1:4">
      <c r="A1377" s="6" t="s">
        <v>2873</v>
      </c>
      <c r="B1377" s="7" t="s">
        <v>2874</v>
      </c>
      <c r="C1377" s="6" t="s">
        <v>2870</v>
      </c>
      <c r="D1377" s="8" t="s">
        <v>1850</v>
      </c>
    </row>
    <row r="1378" s="1" customFormat="1" customHeight="1" spans="1:4">
      <c r="A1378" s="6" t="s">
        <v>2875</v>
      </c>
      <c r="B1378" s="7" t="s">
        <v>2876</v>
      </c>
      <c r="C1378" s="6" t="s">
        <v>2870</v>
      </c>
      <c r="D1378" s="8" t="s">
        <v>1850</v>
      </c>
    </row>
    <row r="1379" s="1" customFormat="1" customHeight="1" spans="1:4">
      <c r="A1379" s="6" t="s">
        <v>2877</v>
      </c>
      <c r="B1379" s="7" t="s">
        <v>2878</v>
      </c>
      <c r="C1379" s="6" t="s">
        <v>2870</v>
      </c>
      <c r="D1379" s="8" t="s">
        <v>1850</v>
      </c>
    </row>
    <row r="1380" s="1" customFormat="1" customHeight="1" spans="1:4">
      <c r="A1380" s="6" t="s">
        <v>2879</v>
      </c>
      <c r="B1380" s="7" t="s">
        <v>2880</v>
      </c>
      <c r="C1380" s="6" t="s">
        <v>2870</v>
      </c>
      <c r="D1380" s="8" t="s">
        <v>2881</v>
      </c>
    </row>
    <row r="1381" s="1" customFormat="1" customHeight="1" spans="1:4">
      <c r="A1381" s="6" t="s">
        <v>2882</v>
      </c>
      <c r="B1381" s="7" t="s">
        <v>2883</v>
      </c>
      <c r="C1381" s="6" t="s">
        <v>2870</v>
      </c>
      <c r="D1381" s="8" t="s">
        <v>2881</v>
      </c>
    </row>
    <row r="1382" s="1" customFormat="1" customHeight="1" spans="1:4">
      <c r="A1382" s="6" t="s">
        <v>2884</v>
      </c>
      <c r="B1382" s="7" t="s">
        <v>2885</v>
      </c>
      <c r="C1382" s="6" t="s">
        <v>2870</v>
      </c>
      <c r="D1382" s="8" t="s">
        <v>2881</v>
      </c>
    </row>
    <row r="1383" s="1" customFormat="1" customHeight="1" spans="1:4">
      <c r="A1383" s="6" t="s">
        <v>2886</v>
      </c>
      <c r="B1383" s="7" t="s">
        <v>2887</v>
      </c>
      <c r="C1383" s="6" t="s">
        <v>2870</v>
      </c>
      <c r="D1383" s="8" t="s">
        <v>2888</v>
      </c>
    </row>
    <row r="1384" s="1" customFormat="1" customHeight="1" spans="1:4">
      <c r="A1384" s="6" t="s">
        <v>2889</v>
      </c>
      <c r="B1384" s="7" t="s">
        <v>2890</v>
      </c>
      <c r="C1384" s="6" t="s">
        <v>2891</v>
      </c>
      <c r="D1384" s="8" t="s">
        <v>2892</v>
      </c>
    </row>
    <row r="1385" s="1" customFormat="1" customHeight="1" spans="1:4">
      <c r="A1385" s="6" t="s">
        <v>2893</v>
      </c>
      <c r="B1385" s="7" t="s">
        <v>2894</v>
      </c>
      <c r="C1385" s="6" t="s">
        <v>2891</v>
      </c>
      <c r="D1385" s="8" t="s">
        <v>2892</v>
      </c>
    </row>
    <row r="1386" s="1" customFormat="1" customHeight="1" spans="1:4">
      <c r="A1386" s="6" t="s">
        <v>2895</v>
      </c>
      <c r="B1386" s="7" t="s">
        <v>2896</v>
      </c>
      <c r="C1386" s="6" t="s">
        <v>2891</v>
      </c>
      <c r="D1386" s="8" t="s">
        <v>2892</v>
      </c>
    </row>
    <row r="1387" s="1" customFormat="1" customHeight="1" spans="1:4">
      <c r="A1387" s="6" t="s">
        <v>2897</v>
      </c>
      <c r="B1387" s="7" t="s">
        <v>2898</v>
      </c>
      <c r="C1387" s="6" t="s">
        <v>2891</v>
      </c>
      <c r="D1387" s="8" t="s">
        <v>2892</v>
      </c>
    </row>
    <row r="1388" s="1" customFormat="1" customHeight="1" spans="1:4">
      <c r="A1388" s="6" t="s">
        <v>2899</v>
      </c>
      <c r="B1388" s="7" t="s">
        <v>2900</v>
      </c>
      <c r="C1388" s="6" t="s">
        <v>2891</v>
      </c>
      <c r="D1388" s="8" t="s">
        <v>2901</v>
      </c>
    </row>
    <row r="1389" s="1" customFormat="1" customHeight="1" spans="1:4">
      <c r="A1389" s="6" t="s">
        <v>2902</v>
      </c>
      <c r="B1389" s="7" t="s">
        <v>2903</v>
      </c>
      <c r="C1389" s="6" t="s">
        <v>2891</v>
      </c>
      <c r="D1389" s="8" t="s">
        <v>2901</v>
      </c>
    </row>
    <row r="1390" s="1" customFormat="1" customHeight="1" spans="1:4">
      <c r="A1390" s="6" t="s">
        <v>2904</v>
      </c>
      <c r="B1390" s="7" t="s">
        <v>2905</v>
      </c>
      <c r="C1390" s="6" t="s">
        <v>2891</v>
      </c>
      <c r="D1390" s="8" t="s">
        <v>1840</v>
      </c>
    </row>
    <row r="1391" s="1" customFormat="1" customHeight="1" spans="1:4">
      <c r="A1391" s="6" t="s">
        <v>2906</v>
      </c>
      <c r="B1391" s="7" t="s">
        <v>2907</v>
      </c>
      <c r="C1391" s="6" t="s">
        <v>2891</v>
      </c>
      <c r="D1391" s="8" t="s">
        <v>1840</v>
      </c>
    </row>
    <row r="1392" s="1" customFormat="1" customHeight="1" spans="1:4">
      <c r="A1392" s="6" t="s">
        <v>2908</v>
      </c>
      <c r="B1392" s="7" t="s">
        <v>2909</v>
      </c>
      <c r="C1392" s="6" t="s">
        <v>2891</v>
      </c>
      <c r="D1392" s="8" t="s">
        <v>1840</v>
      </c>
    </row>
    <row r="1393" s="1" customFormat="1" customHeight="1" spans="1:4">
      <c r="A1393" s="6" t="s">
        <v>2910</v>
      </c>
      <c r="B1393" s="7" t="s">
        <v>2911</v>
      </c>
      <c r="C1393" s="6" t="s">
        <v>2891</v>
      </c>
      <c r="D1393" s="8" t="s">
        <v>1840</v>
      </c>
    </row>
    <row r="1394" s="1" customFormat="1" customHeight="1" spans="1:4">
      <c r="A1394" s="6" t="s">
        <v>2912</v>
      </c>
      <c r="B1394" s="7" t="s">
        <v>2913</v>
      </c>
      <c r="C1394" s="6" t="s">
        <v>2891</v>
      </c>
      <c r="D1394" s="8" t="s">
        <v>1840</v>
      </c>
    </row>
    <row r="1395" s="1" customFormat="1" customHeight="1" spans="1:4">
      <c r="A1395" s="6" t="s">
        <v>2914</v>
      </c>
      <c r="B1395" s="7" t="s">
        <v>2915</v>
      </c>
      <c r="C1395" s="6" t="s">
        <v>2891</v>
      </c>
      <c r="D1395" s="8" t="s">
        <v>1840</v>
      </c>
    </row>
    <row r="1396" s="1" customFormat="1" customHeight="1" spans="1:4">
      <c r="A1396" s="6" t="s">
        <v>2916</v>
      </c>
      <c r="B1396" s="7" t="s">
        <v>2917</v>
      </c>
      <c r="C1396" s="6" t="s">
        <v>2891</v>
      </c>
      <c r="D1396" s="8" t="s">
        <v>1840</v>
      </c>
    </row>
    <row r="1397" s="1" customFormat="1" customHeight="1" spans="1:4">
      <c r="A1397" s="6" t="s">
        <v>2918</v>
      </c>
      <c r="B1397" s="7" t="s">
        <v>2919</v>
      </c>
      <c r="C1397" s="6" t="s">
        <v>2891</v>
      </c>
      <c r="D1397" s="8" t="s">
        <v>1840</v>
      </c>
    </row>
    <row r="1398" s="1" customFormat="1" customHeight="1" spans="1:4">
      <c r="A1398" s="6" t="s">
        <v>2920</v>
      </c>
      <c r="B1398" s="7" t="s">
        <v>2921</v>
      </c>
      <c r="C1398" s="6" t="s">
        <v>2891</v>
      </c>
      <c r="D1398" s="8" t="s">
        <v>1840</v>
      </c>
    </row>
    <row r="1399" s="1" customFormat="1" customHeight="1" spans="1:4">
      <c r="A1399" s="6" t="s">
        <v>2922</v>
      </c>
      <c r="B1399" s="7" t="s">
        <v>2923</v>
      </c>
      <c r="C1399" s="6" t="s">
        <v>2891</v>
      </c>
      <c r="D1399" s="8" t="s">
        <v>1840</v>
      </c>
    </row>
    <row r="1400" s="1" customFormat="1" customHeight="1" spans="1:4">
      <c r="A1400" s="6" t="s">
        <v>2924</v>
      </c>
      <c r="B1400" s="7" t="s">
        <v>2925</v>
      </c>
      <c r="C1400" s="6" t="s">
        <v>2891</v>
      </c>
      <c r="D1400" s="8" t="s">
        <v>2892</v>
      </c>
    </row>
    <row r="1401" s="1" customFormat="1" customHeight="1" spans="1:4">
      <c r="A1401" s="6" t="s">
        <v>2926</v>
      </c>
      <c r="B1401" s="7" t="s">
        <v>2927</v>
      </c>
      <c r="C1401" s="6" t="s">
        <v>2891</v>
      </c>
      <c r="D1401" s="8" t="s">
        <v>2892</v>
      </c>
    </row>
    <row r="1402" s="1" customFormat="1" customHeight="1" spans="1:4">
      <c r="A1402" s="6" t="s">
        <v>2928</v>
      </c>
      <c r="B1402" s="7" t="s">
        <v>2929</v>
      </c>
      <c r="C1402" s="6" t="s">
        <v>2891</v>
      </c>
      <c r="D1402" s="8" t="s">
        <v>2892</v>
      </c>
    </row>
    <row r="1403" s="1" customFormat="1" customHeight="1" spans="1:4">
      <c r="A1403" s="6" t="s">
        <v>2930</v>
      </c>
      <c r="B1403" s="7" t="s">
        <v>2931</v>
      </c>
      <c r="C1403" s="6" t="s">
        <v>2891</v>
      </c>
      <c r="D1403" s="8" t="s">
        <v>2892</v>
      </c>
    </row>
    <row r="1404" s="1" customFormat="1" customHeight="1" spans="1:4">
      <c r="A1404" s="6" t="s">
        <v>2932</v>
      </c>
      <c r="B1404" s="7" t="s">
        <v>2933</v>
      </c>
      <c r="C1404" s="6" t="s">
        <v>2891</v>
      </c>
      <c r="D1404" s="8" t="s">
        <v>2892</v>
      </c>
    </row>
    <row r="1405" s="1" customFormat="1" customHeight="1" spans="1:4">
      <c r="A1405" s="6" t="s">
        <v>2934</v>
      </c>
      <c r="B1405" s="7" t="s">
        <v>2935</v>
      </c>
      <c r="C1405" s="6" t="s">
        <v>2891</v>
      </c>
      <c r="D1405" s="8" t="s">
        <v>2892</v>
      </c>
    </row>
    <row r="1406" s="1" customFormat="1" customHeight="1" spans="1:4">
      <c r="A1406" s="6" t="s">
        <v>2936</v>
      </c>
      <c r="B1406" s="7" t="s">
        <v>2937</v>
      </c>
      <c r="C1406" s="6" t="s">
        <v>2891</v>
      </c>
      <c r="D1406" s="8" t="s">
        <v>2892</v>
      </c>
    </row>
    <row r="1407" s="1" customFormat="1" customHeight="1" spans="1:4">
      <c r="A1407" s="6" t="s">
        <v>2938</v>
      </c>
      <c r="B1407" s="7" t="s">
        <v>2939</v>
      </c>
      <c r="C1407" s="6" t="s">
        <v>2891</v>
      </c>
      <c r="D1407" s="8" t="s">
        <v>2892</v>
      </c>
    </row>
    <row r="1408" s="1" customFormat="1" customHeight="1" spans="1:4">
      <c r="A1408" s="6" t="s">
        <v>2940</v>
      </c>
      <c r="B1408" s="7" t="s">
        <v>2941</v>
      </c>
      <c r="C1408" s="6" t="s">
        <v>2891</v>
      </c>
      <c r="D1408" s="8" t="s">
        <v>2892</v>
      </c>
    </row>
    <row r="1409" s="1" customFormat="1" customHeight="1" spans="1:4">
      <c r="A1409" s="6" t="s">
        <v>2942</v>
      </c>
      <c r="B1409" s="7" t="s">
        <v>2943</v>
      </c>
      <c r="C1409" s="6" t="s">
        <v>2891</v>
      </c>
      <c r="D1409" s="8" t="s">
        <v>2892</v>
      </c>
    </row>
    <row r="1410" s="1" customFormat="1" customHeight="1" spans="1:4">
      <c r="A1410" s="6" t="s">
        <v>2944</v>
      </c>
      <c r="B1410" s="7" t="s">
        <v>2945</v>
      </c>
      <c r="C1410" s="6" t="s">
        <v>2891</v>
      </c>
      <c r="D1410" s="8" t="s">
        <v>2892</v>
      </c>
    </row>
    <row r="1411" s="1" customFormat="1" customHeight="1" spans="1:4">
      <c r="A1411" s="6" t="s">
        <v>2946</v>
      </c>
      <c r="B1411" s="7" t="s">
        <v>2947</v>
      </c>
      <c r="C1411" s="6" t="s">
        <v>2891</v>
      </c>
      <c r="D1411" s="8" t="s">
        <v>2892</v>
      </c>
    </row>
    <row r="1412" s="1" customFormat="1" customHeight="1" spans="1:4">
      <c r="A1412" s="6" t="s">
        <v>2948</v>
      </c>
      <c r="B1412" s="7" t="s">
        <v>2949</v>
      </c>
      <c r="C1412" s="6" t="s">
        <v>2891</v>
      </c>
      <c r="D1412" s="8" t="s">
        <v>2892</v>
      </c>
    </row>
    <row r="1413" s="1" customFormat="1" customHeight="1" spans="1:4">
      <c r="A1413" s="6" t="s">
        <v>2950</v>
      </c>
      <c r="B1413" s="7" t="s">
        <v>2951</v>
      </c>
      <c r="C1413" s="6" t="s">
        <v>2891</v>
      </c>
      <c r="D1413" s="8" t="s">
        <v>2892</v>
      </c>
    </row>
    <row r="1414" s="1" customFormat="1" customHeight="1" spans="1:4">
      <c r="A1414" s="6" t="s">
        <v>2952</v>
      </c>
      <c r="B1414" s="7" t="s">
        <v>2953</v>
      </c>
      <c r="C1414" s="6" t="s">
        <v>2891</v>
      </c>
      <c r="D1414" s="8" t="s">
        <v>2892</v>
      </c>
    </row>
    <row r="1415" s="1" customFormat="1" customHeight="1" spans="1:4">
      <c r="A1415" s="6" t="s">
        <v>99</v>
      </c>
      <c r="B1415" s="7" t="s">
        <v>2954</v>
      </c>
      <c r="C1415" s="6" t="s">
        <v>2891</v>
      </c>
      <c r="D1415" s="8" t="s">
        <v>2892</v>
      </c>
    </row>
    <row r="1416" s="1" customFormat="1" customHeight="1" spans="1:4">
      <c r="A1416" s="6" t="s">
        <v>2955</v>
      </c>
      <c r="B1416" s="7" t="s">
        <v>2956</v>
      </c>
      <c r="C1416" s="6" t="s">
        <v>2891</v>
      </c>
      <c r="D1416" s="8" t="s">
        <v>2892</v>
      </c>
    </row>
    <row r="1417" s="1" customFormat="1" customHeight="1" spans="1:4">
      <c r="A1417" s="6" t="s">
        <v>2957</v>
      </c>
      <c r="B1417" s="7" t="s">
        <v>2958</v>
      </c>
      <c r="C1417" s="6" t="s">
        <v>2891</v>
      </c>
      <c r="D1417" s="8" t="s">
        <v>2892</v>
      </c>
    </row>
    <row r="1418" s="1" customFormat="1" customHeight="1" spans="1:4">
      <c r="A1418" s="6" t="s">
        <v>2959</v>
      </c>
      <c r="B1418" s="7" t="s">
        <v>2960</v>
      </c>
      <c r="C1418" s="6" t="s">
        <v>2891</v>
      </c>
      <c r="D1418" s="8" t="s">
        <v>2961</v>
      </c>
    </row>
    <row r="1419" s="1" customFormat="1" customHeight="1" spans="1:4">
      <c r="A1419" s="6" t="s">
        <v>2962</v>
      </c>
      <c r="B1419" s="7" t="s">
        <v>2963</v>
      </c>
      <c r="C1419" s="6" t="s">
        <v>2891</v>
      </c>
      <c r="D1419" s="8" t="s">
        <v>2961</v>
      </c>
    </row>
    <row r="1420" s="1" customFormat="1" customHeight="1" spans="1:4">
      <c r="A1420" s="6" t="s">
        <v>2964</v>
      </c>
      <c r="B1420" s="7" t="s">
        <v>2965</v>
      </c>
      <c r="C1420" s="6" t="s">
        <v>2891</v>
      </c>
      <c r="D1420" s="8" t="s">
        <v>2961</v>
      </c>
    </row>
    <row r="1421" s="1" customFormat="1" customHeight="1" spans="1:4">
      <c r="A1421" s="6" t="s">
        <v>2966</v>
      </c>
      <c r="B1421" s="7" t="s">
        <v>2967</v>
      </c>
      <c r="C1421" s="6" t="s">
        <v>2891</v>
      </c>
      <c r="D1421" s="8" t="s">
        <v>2961</v>
      </c>
    </row>
    <row r="1422" s="1" customFormat="1" customHeight="1" spans="1:4">
      <c r="A1422" s="6" t="s">
        <v>2968</v>
      </c>
      <c r="B1422" s="7" t="s">
        <v>2969</v>
      </c>
      <c r="C1422" s="6" t="s">
        <v>2891</v>
      </c>
      <c r="D1422" s="8" t="s">
        <v>2961</v>
      </c>
    </row>
    <row r="1423" s="1" customFormat="1" customHeight="1" spans="1:4">
      <c r="A1423" s="6" t="s">
        <v>2970</v>
      </c>
      <c r="B1423" s="7" t="s">
        <v>2971</v>
      </c>
      <c r="C1423" s="6" t="s">
        <v>2891</v>
      </c>
      <c r="D1423" s="8" t="s">
        <v>2961</v>
      </c>
    </row>
    <row r="1424" s="1" customFormat="1" customHeight="1" spans="1:4">
      <c r="A1424" s="6" t="s">
        <v>2972</v>
      </c>
      <c r="B1424" s="7" t="s">
        <v>2973</v>
      </c>
      <c r="C1424" s="6" t="s">
        <v>2891</v>
      </c>
      <c r="D1424" s="8" t="s">
        <v>2901</v>
      </c>
    </row>
    <row r="1425" s="1" customFormat="1" customHeight="1" spans="1:4">
      <c r="A1425" s="6" t="s">
        <v>2974</v>
      </c>
      <c r="B1425" s="7" t="s">
        <v>2975</v>
      </c>
      <c r="C1425" s="6" t="s">
        <v>2891</v>
      </c>
      <c r="D1425" s="8" t="s">
        <v>2901</v>
      </c>
    </row>
    <row r="1426" s="1" customFormat="1" customHeight="1" spans="1:4">
      <c r="A1426" s="6" t="s">
        <v>2976</v>
      </c>
      <c r="B1426" s="7" t="s">
        <v>2977</v>
      </c>
      <c r="C1426" s="6" t="s">
        <v>2891</v>
      </c>
      <c r="D1426" s="8" t="s">
        <v>2901</v>
      </c>
    </row>
    <row r="1427" s="1" customFormat="1" customHeight="1" spans="1:4">
      <c r="A1427" s="6" t="s">
        <v>2978</v>
      </c>
      <c r="B1427" s="7" t="s">
        <v>2979</v>
      </c>
      <c r="C1427" s="6" t="s">
        <v>2891</v>
      </c>
      <c r="D1427" s="8" t="s">
        <v>2901</v>
      </c>
    </row>
    <row r="1428" s="1" customFormat="1" customHeight="1" spans="1:4">
      <c r="A1428" s="6" t="s">
        <v>2980</v>
      </c>
      <c r="B1428" s="7" t="s">
        <v>2981</v>
      </c>
      <c r="C1428" s="6" t="s">
        <v>2891</v>
      </c>
      <c r="D1428" s="8" t="s">
        <v>2982</v>
      </c>
    </row>
    <row r="1429" s="1" customFormat="1" customHeight="1" spans="1:4">
      <c r="A1429" s="6" t="s">
        <v>2983</v>
      </c>
      <c r="B1429" s="7" t="s">
        <v>2984</v>
      </c>
      <c r="C1429" s="6" t="s">
        <v>2891</v>
      </c>
      <c r="D1429" s="8" t="s">
        <v>2982</v>
      </c>
    </row>
    <row r="1430" s="1" customFormat="1" customHeight="1" spans="1:4">
      <c r="A1430" s="6" t="s">
        <v>2370</v>
      </c>
      <c r="B1430" s="7" t="s">
        <v>2985</v>
      </c>
      <c r="C1430" s="6" t="s">
        <v>2891</v>
      </c>
      <c r="D1430" s="8" t="s">
        <v>2982</v>
      </c>
    </row>
    <row r="1431" s="1" customFormat="1" customHeight="1" spans="1:4">
      <c r="A1431" s="6" t="s">
        <v>2986</v>
      </c>
      <c r="B1431" s="7" t="s">
        <v>2987</v>
      </c>
      <c r="C1431" s="6" t="s">
        <v>2988</v>
      </c>
      <c r="D1431" s="8" t="s">
        <v>2989</v>
      </c>
    </row>
    <row r="1432" s="1" customFormat="1" customHeight="1" spans="1:4">
      <c r="A1432" s="6" t="s">
        <v>2990</v>
      </c>
      <c r="B1432" s="7" t="s">
        <v>2991</v>
      </c>
      <c r="C1432" s="6" t="s">
        <v>2988</v>
      </c>
      <c r="D1432" s="8" t="s">
        <v>2989</v>
      </c>
    </row>
    <row r="1433" s="1" customFormat="1" customHeight="1" spans="1:4">
      <c r="A1433" s="6" t="s">
        <v>2992</v>
      </c>
      <c r="B1433" s="7" t="s">
        <v>2993</v>
      </c>
      <c r="C1433" s="6" t="s">
        <v>2988</v>
      </c>
      <c r="D1433" s="8" t="s">
        <v>2989</v>
      </c>
    </row>
    <row r="1434" s="1" customFormat="1" customHeight="1" spans="1:4">
      <c r="A1434" s="6" t="s">
        <v>2994</v>
      </c>
      <c r="B1434" s="7" t="s">
        <v>2995</v>
      </c>
      <c r="C1434" s="6" t="s">
        <v>2988</v>
      </c>
      <c r="D1434" s="8" t="s">
        <v>2989</v>
      </c>
    </row>
    <row r="1435" s="1" customFormat="1" customHeight="1" spans="1:4">
      <c r="A1435" s="6" t="s">
        <v>2996</v>
      </c>
      <c r="B1435" s="7" t="s">
        <v>2997</v>
      </c>
      <c r="C1435" s="6" t="s">
        <v>2988</v>
      </c>
      <c r="D1435" s="8" t="s">
        <v>2998</v>
      </c>
    </row>
    <row r="1436" s="1" customFormat="1" customHeight="1" spans="1:4">
      <c r="A1436" s="6" t="s">
        <v>2999</v>
      </c>
      <c r="B1436" s="7" t="s">
        <v>3000</v>
      </c>
      <c r="C1436" s="6" t="s">
        <v>2988</v>
      </c>
      <c r="D1436" s="8" t="s">
        <v>2998</v>
      </c>
    </row>
    <row r="1437" s="1" customFormat="1" customHeight="1" spans="1:4">
      <c r="A1437" s="6" t="s">
        <v>3001</v>
      </c>
      <c r="B1437" s="10" t="s">
        <v>3002</v>
      </c>
      <c r="C1437" s="6" t="s">
        <v>2988</v>
      </c>
      <c r="D1437" s="8" t="s">
        <v>2998</v>
      </c>
    </row>
    <row r="1438" s="1" customFormat="1" customHeight="1" spans="1:4">
      <c r="A1438" s="6" t="s">
        <v>3003</v>
      </c>
      <c r="B1438" s="7" t="s">
        <v>3004</v>
      </c>
      <c r="C1438" s="6" t="s">
        <v>2988</v>
      </c>
      <c r="D1438" s="8" t="s">
        <v>2998</v>
      </c>
    </row>
    <row r="1439" s="1" customFormat="1" customHeight="1" spans="1:4">
      <c r="A1439" s="6" t="s">
        <v>3005</v>
      </c>
      <c r="B1439" s="7" t="s">
        <v>3006</v>
      </c>
      <c r="C1439" s="6" t="s">
        <v>2988</v>
      </c>
      <c r="D1439" s="8" t="s">
        <v>2998</v>
      </c>
    </row>
    <row r="1440" s="1" customFormat="1" customHeight="1" spans="1:4">
      <c r="A1440" s="6" t="s">
        <v>3007</v>
      </c>
      <c r="B1440" s="7" t="s">
        <v>3008</v>
      </c>
      <c r="C1440" s="6" t="s">
        <v>2988</v>
      </c>
      <c r="D1440" s="8" t="s">
        <v>2998</v>
      </c>
    </row>
    <row r="1441" s="1" customFormat="1" customHeight="1" spans="1:4">
      <c r="A1441" s="6" t="s">
        <v>3009</v>
      </c>
      <c r="B1441" s="7" t="s">
        <v>3010</v>
      </c>
      <c r="C1441" s="6" t="s">
        <v>2988</v>
      </c>
      <c r="D1441" s="8" t="s">
        <v>2998</v>
      </c>
    </row>
    <row r="1442" s="1" customFormat="1" customHeight="1" spans="1:4">
      <c r="A1442" s="6" t="s">
        <v>3011</v>
      </c>
      <c r="B1442" s="7" t="s">
        <v>3012</v>
      </c>
      <c r="C1442" s="6" t="s">
        <v>2988</v>
      </c>
      <c r="D1442" s="8" t="s">
        <v>2998</v>
      </c>
    </row>
    <row r="1443" s="1" customFormat="1" customHeight="1" spans="1:4">
      <c r="A1443" s="6" t="s">
        <v>3013</v>
      </c>
      <c r="B1443" s="7" t="s">
        <v>3014</v>
      </c>
      <c r="C1443" s="6" t="s">
        <v>2988</v>
      </c>
      <c r="D1443" s="8" t="s">
        <v>2998</v>
      </c>
    </row>
    <row r="1444" s="1" customFormat="1" customHeight="1" spans="1:4">
      <c r="A1444" s="6" t="s">
        <v>3015</v>
      </c>
      <c r="B1444" s="7" t="s">
        <v>3016</v>
      </c>
      <c r="C1444" s="6" t="s">
        <v>2988</v>
      </c>
      <c r="D1444" s="8" t="s">
        <v>2998</v>
      </c>
    </row>
    <row r="1445" s="1" customFormat="1" customHeight="1" spans="1:4">
      <c r="A1445" s="6" t="s">
        <v>3017</v>
      </c>
      <c r="B1445" s="7" t="s">
        <v>3018</v>
      </c>
      <c r="C1445" s="6" t="s">
        <v>2988</v>
      </c>
      <c r="D1445" s="8" t="s">
        <v>2998</v>
      </c>
    </row>
    <row r="1446" s="1" customFormat="1" customHeight="1" spans="1:4">
      <c r="A1446" s="6" t="s">
        <v>3019</v>
      </c>
      <c r="B1446" s="7" t="s">
        <v>3020</v>
      </c>
      <c r="C1446" s="6" t="s">
        <v>2988</v>
      </c>
      <c r="D1446" s="8" t="s">
        <v>2998</v>
      </c>
    </row>
    <row r="1447" s="1" customFormat="1" customHeight="1" spans="1:4">
      <c r="A1447" s="6" t="s">
        <v>3021</v>
      </c>
      <c r="B1447" s="7" t="s">
        <v>3022</v>
      </c>
      <c r="C1447" s="6" t="s">
        <v>2988</v>
      </c>
      <c r="D1447" s="8" t="s">
        <v>2998</v>
      </c>
    </row>
    <row r="1448" s="1" customFormat="1" customHeight="1" spans="1:4">
      <c r="A1448" s="6" t="s">
        <v>3023</v>
      </c>
      <c r="B1448" s="7" t="s">
        <v>3024</v>
      </c>
      <c r="C1448" s="6" t="s">
        <v>2988</v>
      </c>
      <c r="D1448" s="8" t="s">
        <v>2998</v>
      </c>
    </row>
    <row r="1449" s="1" customFormat="1" customHeight="1" spans="1:4">
      <c r="A1449" s="6" t="s">
        <v>3025</v>
      </c>
      <c r="B1449" s="7" t="s">
        <v>3026</v>
      </c>
      <c r="C1449" s="6" t="s">
        <v>2988</v>
      </c>
      <c r="D1449" s="8" t="s">
        <v>2989</v>
      </c>
    </row>
    <row r="1450" s="1" customFormat="1" customHeight="1" spans="1:4">
      <c r="A1450" s="6" t="s">
        <v>3027</v>
      </c>
      <c r="B1450" s="7" t="s">
        <v>3028</v>
      </c>
      <c r="C1450" s="6" t="s">
        <v>2988</v>
      </c>
      <c r="D1450" s="8" t="s">
        <v>2989</v>
      </c>
    </row>
    <row r="1451" s="1" customFormat="1" customHeight="1" spans="1:4">
      <c r="A1451" s="6" t="s">
        <v>3029</v>
      </c>
      <c r="B1451" s="7" t="s">
        <v>3030</v>
      </c>
      <c r="C1451" s="6" t="s">
        <v>2988</v>
      </c>
      <c r="D1451" s="8" t="s">
        <v>2989</v>
      </c>
    </row>
    <row r="1452" s="1" customFormat="1" customHeight="1" spans="1:4">
      <c r="A1452" s="6" t="s">
        <v>3031</v>
      </c>
      <c r="B1452" s="7" t="s">
        <v>3032</v>
      </c>
      <c r="C1452" s="6" t="s">
        <v>2988</v>
      </c>
      <c r="D1452" s="8" t="s">
        <v>2989</v>
      </c>
    </row>
    <row r="1453" s="1" customFormat="1" customHeight="1" spans="1:4">
      <c r="A1453" s="6" t="s">
        <v>3033</v>
      </c>
      <c r="B1453" s="7" t="s">
        <v>3034</v>
      </c>
      <c r="C1453" s="6" t="s">
        <v>2988</v>
      </c>
      <c r="D1453" s="8" t="s">
        <v>2989</v>
      </c>
    </row>
    <row r="1454" s="1" customFormat="1" customHeight="1" spans="1:4">
      <c r="A1454" s="6" t="s">
        <v>3035</v>
      </c>
      <c r="B1454" s="7" t="s">
        <v>3036</v>
      </c>
      <c r="C1454" s="6" t="s">
        <v>2988</v>
      </c>
      <c r="D1454" s="8" t="s">
        <v>2989</v>
      </c>
    </row>
    <row r="1455" s="1" customFormat="1" customHeight="1" spans="1:4">
      <c r="A1455" s="6" t="s">
        <v>3037</v>
      </c>
      <c r="B1455" s="7" t="s">
        <v>3038</v>
      </c>
      <c r="C1455" s="6" t="s">
        <v>2988</v>
      </c>
      <c r="D1455" s="8" t="s">
        <v>2989</v>
      </c>
    </row>
    <row r="1456" s="1" customFormat="1" customHeight="1" spans="1:4">
      <c r="A1456" s="6" t="s">
        <v>3039</v>
      </c>
      <c r="B1456" s="7" t="s">
        <v>3040</v>
      </c>
      <c r="C1456" s="6" t="s">
        <v>2988</v>
      </c>
      <c r="D1456" s="8" t="s">
        <v>2989</v>
      </c>
    </row>
    <row r="1457" s="1" customFormat="1" customHeight="1" spans="1:4">
      <c r="A1457" s="6" t="s">
        <v>3041</v>
      </c>
      <c r="B1457" s="7" t="s">
        <v>3042</v>
      </c>
      <c r="C1457" s="6" t="s">
        <v>2988</v>
      </c>
      <c r="D1457" s="8" t="s">
        <v>2989</v>
      </c>
    </row>
    <row r="1458" s="1" customFormat="1" customHeight="1" spans="1:4">
      <c r="A1458" s="6" t="s">
        <v>3043</v>
      </c>
      <c r="B1458" s="7" t="s">
        <v>3044</v>
      </c>
      <c r="C1458" s="6" t="s">
        <v>2988</v>
      </c>
      <c r="D1458" s="8" t="s">
        <v>2989</v>
      </c>
    </row>
    <row r="1459" s="1" customFormat="1" customHeight="1" spans="1:4">
      <c r="A1459" s="6" t="s">
        <v>1759</v>
      </c>
      <c r="B1459" s="7" t="s">
        <v>3045</v>
      </c>
      <c r="C1459" s="6" t="s">
        <v>2988</v>
      </c>
      <c r="D1459" s="8" t="s">
        <v>2989</v>
      </c>
    </row>
    <row r="1460" s="1" customFormat="1" customHeight="1" spans="1:4">
      <c r="A1460" s="6" t="s">
        <v>3046</v>
      </c>
      <c r="B1460" s="7" t="s">
        <v>3047</v>
      </c>
      <c r="C1460" s="6" t="s">
        <v>2988</v>
      </c>
      <c r="D1460" s="8" t="s">
        <v>2989</v>
      </c>
    </row>
    <row r="1461" s="1" customFormat="1" customHeight="1" spans="1:4">
      <c r="A1461" s="6" t="s">
        <v>3048</v>
      </c>
      <c r="B1461" s="7" t="s">
        <v>3049</v>
      </c>
      <c r="C1461" s="6" t="s">
        <v>2988</v>
      </c>
      <c r="D1461" s="8" t="s">
        <v>2989</v>
      </c>
    </row>
    <row r="1462" s="1" customFormat="1" customHeight="1" spans="1:4">
      <c r="A1462" s="6" t="s">
        <v>3050</v>
      </c>
      <c r="B1462" s="7" t="s">
        <v>3051</v>
      </c>
      <c r="C1462" s="6" t="s">
        <v>2988</v>
      </c>
      <c r="D1462" s="8" t="s">
        <v>2989</v>
      </c>
    </row>
    <row r="1463" s="1" customFormat="1" customHeight="1" spans="1:4">
      <c r="A1463" s="6" t="s">
        <v>3052</v>
      </c>
      <c r="B1463" s="7" t="s">
        <v>3053</v>
      </c>
      <c r="C1463" s="6" t="s">
        <v>2988</v>
      </c>
      <c r="D1463" s="8" t="s">
        <v>2989</v>
      </c>
    </row>
    <row r="1464" s="1" customFormat="1" customHeight="1" spans="1:4">
      <c r="A1464" s="6" t="s">
        <v>3054</v>
      </c>
      <c r="B1464" s="7" t="s">
        <v>3055</v>
      </c>
      <c r="C1464" s="6" t="s">
        <v>2988</v>
      </c>
      <c r="D1464" s="8" t="s">
        <v>2989</v>
      </c>
    </row>
    <row r="1465" s="1" customFormat="1" customHeight="1" spans="1:4">
      <c r="A1465" s="6" t="s">
        <v>3056</v>
      </c>
      <c r="B1465" s="7" t="s">
        <v>3057</v>
      </c>
      <c r="C1465" s="6" t="s">
        <v>2988</v>
      </c>
      <c r="D1465" s="8" t="s">
        <v>2989</v>
      </c>
    </row>
    <row r="1466" s="1" customFormat="1" customHeight="1" spans="1:4">
      <c r="A1466" s="6" t="s">
        <v>3058</v>
      </c>
      <c r="B1466" s="7" t="s">
        <v>3059</v>
      </c>
      <c r="C1466" s="6" t="s">
        <v>2988</v>
      </c>
      <c r="D1466" s="8" t="s">
        <v>2989</v>
      </c>
    </row>
    <row r="1467" s="1" customFormat="1" customHeight="1" spans="1:4">
      <c r="A1467" s="6" t="s">
        <v>3060</v>
      </c>
      <c r="B1467" s="7" t="s">
        <v>3061</v>
      </c>
      <c r="C1467" s="6" t="s">
        <v>2988</v>
      </c>
      <c r="D1467" s="8" t="s">
        <v>2989</v>
      </c>
    </row>
    <row r="1468" s="1" customFormat="1" customHeight="1" spans="1:4">
      <c r="A1468" s="6" t="s">
        <v>3062</v>
      </c>
      <c r="B1468" s="7" t="s">
        <v>3063</v>
      </c>
      <c r="C1468" s="6" t="s">
        <v>2988</v>
      </c>
      <c r="D1468" s="8" t="s">
        <v>2989</v>
      </c>
    </row>
    <row r="1469" s="1" customFormat="1" customHeight="1" spans="1:4">
      <c r="A1469" s="6" t="s">
        <v>3064</v>
      </c>
      <c r="B1469" s="7" t="s">
        <v>3065</v>
      </c>
      <c r="C1469" s="6" t="s">
        <v>2988</v>
      </c>
      <c r="D1469" s="8" t="s">
        <v>2989</v>
      </c>
    </row>
    <row r="1470" s="1" customFormat="1" customHeight="1" spans="1:4">
      <c r="A1470" s="6" t="s">
        <v>3066</v>
      </c>
      <c r="B1470" s="7" t="s">
        <v>3067</v>
      </c>
      <c r="C1470" s="6" t="s">
        <v>2988</v>
      </c>
      <c r="D1470" s="8" t="s">
        <v>2989</v>
      </c>
    </row>
    <row r="1471" s="1" customFormat="1" customHeight="1" spans="1:4">
      <c r="A1471" s="6" t="s">
        <v>3068</v>
      </c>
      <c r="B1471" s="7" t="s">
        <v>3069</v>
      </c>
      <c r="C1471" s="6" t="s">
        <v>2988</v>
      </c>
      <c r="D1471" s="8" t="s">
        <v>2989</v>
      </c>
    </row>
    <row r="1472" s="1" customFormat="1" customHeight="1" spans="1:4">
      <c r="A1472" s="6" t="s">
        <v>3070</v>
      </c>
      <c r="B1472" s="7" t="s">
        <v>3071</v>
      </c>
      <c r="C1472" s="6" t="s">
        <v>2988</v>
      </c>
      <c r="D1472" s="8" t="s">
        <v>2989</v>
      </c>
    </row>
    <row r="1473" s="1" customFormat="1" customHeight="1" spans="1:4">
      <c r="A1473" s="6" t="s">
        <v>3072</v>
      </c>
      <c r="B1473" s="7" t="s">
        <v>3073</v>
      </c>
      <c r="C1473" s="6" t="s">
        <v>2988</v>
      </c>
      <c r="D1473" s="8" t="s">
        <v>2989</v>
      </c>
    </row>
    <row r="1474" s="1" customFormat="1" customHeight="1" spans="1:4">
      <c r="A1474" s="6" t="s">
        <v>3074</v>
      </c>
      <c r="B1474" s="7" t="s">
        <v>3075</v>
      </c>
      <c r="C1474" s="6" t="s">
        <v>2988</v>
      </c>
      <c r="D1474" s="8" t="s">
        <v>2989</v>
      </c>
    </row>
    <row r="1475" s="1" customFormat="1" customHeight="1" spans="1:4">
      <c r="A1475" s="6" t="s">
        <v>3076</v>
      </c>
      <c r="B1475" s="7" t="s">
        <v>3077</v>
      </c>
      <c r="C1475" s="6" t="s">
        <v>2988</v>
      </c>
      <c r="D1475" s="8" t="s">
        <v>2989</v>
      </c>
    </row>
    <row r="1476" s="1" customFormat="1" customHeight="1" spans="1:4">
      <c r="A1476" s="6" t="s">
        <v>3078</v>
      </c>
      <c r="B1476" s="7" t="s">
        <v>3079</v>
      </c>
      <c r="C1476" s="6" t="s">
        <v>2988</v>
      </c>
      <c r="D1476" s="8" t="s">
        <v>2989</v>
      </c>
    </row>
    <row r="1477" s="1" customFormat="1" customHeight="1" spans="1:4">
      <c r="A1477" s="6" t="s">
        <v>3080</v>
      </c>
      <c r="B1477" s="7" t="s">
        <v>3081</v>
      </c>
      <c r="C1477" s="6" t="s">
        <v>2988</v>
      </c>
      <c r="D1477" s="8" t="s">
        <v>2989</v>
      </c>
    </row>
    <row r="1478" s="1" customFormat="1" customHeight="1" spans="1:4">
      <c r="A1478" s="6" t="s">
        <v>3082</v>
      </c>
      <c r="B1478" s="7" t="s">
        <v>3083</v>
      </c>
      <c r="C1478" s="6" t="s">
        <v>2988</v>
      </c>
      <c r="D1478" s="8" t="s">
        <v>2989</v>
      </c>
    </row>
    <row r="1479" s="1" customFormat="1" customHeight="1" spans="1:4">
      <c r="A1479" s="6" t="s">
        <v>3084</v>
      </c>
      <c r="B1479" s="7" t="s">
        <v>3085</v>
      </c>
      <c r="C1479" s="6" t="s">
        <v>2988</v>
      </c>
      <c r="D1479" s="8" t="s">
        <v>2989</v>
      </c>
    </row>
    <row r="1480" s="1" customFormat="1" customHeight="1" spans="1:4">
      <c r="A1480" s="6" t="s">
        <v>3086</v>
      </c>
      <c r="B1480" s="7" t="s">
        <v>3087</v>
      </c>
      <c r="C1480" s="6" t="s">
        <v>2988</v>
      </c>
      <c r="D1480" s="8" t="s">
        <v>2989</v>
      </c>
    </row>
    <row r="1481" s="1" customFormat="1" customHeight="1" spans="1:4">
      <c r="A1481" s="6" t="s">
        <v>3088</v>
      </c>
      <c r="B1481" s="7" t="s">
        <v>3089</v>
      </c>
      <c r="C1481" s="6" t="s">
        <v>2988</v>
      </c>
      <c r="D1481" s="8" t="s">
        <v>2989</v>
      </c>
    </row>
    <row r="1482" s="1" customFormat="1" customHeight="1" spans="1:4">
      <c r="A1482" s="6" t="s">
        <v>3090</v>
      </c>
      <c r="B1482" s="7" t="s">
        <v>3091</v>
      </c>
      <c r="C1482" s="6" t="s">
        <v>2988</v>
      </c>
      <c r="D1482" s="8" t="s">
        <v>2989</v>
      </c>
    </row>
    <row r="1483" s="1" customFormat="1" customHeight="1" spans="1:4">
      <c r="A1483" s="6" t="s">
        <v>3092</v>
      </c>
      <c r="B1483" s="7" t="s">
        <v>3093</v>
      </c>
      <c r="C1483" s="6" t="s">
        <v>2988</v>
      </c>
      <c r="D1483" s="8" t="s">
        <v>2989</v>
      </c>
    </row>
    <row r="1484" s="1" customFormat="1" customHeight="1" spans="1:4">
      <c r="A1484" s="6" t="s">
        <v>3094</v>
      </c>
      <c r="B1484" s="7" t="s">
        <v>3095</v>
      </c>
      <c r="C1484" s="6" t="s">
        <v>2988</v>
      </c>
      <c r="D1484" s="8" t="s">
        <v>2989</v>
      </c>
    </row>
    <row r="1485" s="1" customFormat="1" customHeight="1" spans="1:4">
      <c r="A1485" s="6" t="s">
        <v>3096</v>
      </c>
      <c r="B1485" s="7" t="s">
        <v>3097</v>
      </c>
      <c r="C1485" s="6" t="s">
        <v>2988</v>
      </c>
      <c r="D1485" s="8" t="s">
        <v>2989</v>
      </c>
    </row>
    <row r="1486" s="1" customFormat="1" customHeight="1" spans="1:4">
      <c r="A1486" s="6" t="s">
        <v>3098</v>
      </c>
      <c r="B1486" s="7" t="s">
        <v>3099</v>
      </c>
      <c r="C1486" s="6" t="s">
        <v>2988</v>
      </c>
      <c r="D1486" s="8" t="s">
        <v>2989</v>
      </c>
    </row>
    <row r="1487" s="1" customFormat="1" customHeight="1" spans="1:4">
      <c r="A1487" s="6" t="s">
        <v>3100</v>
      </c>
      <c r="B1487" s="7" t="s">
        <v>3101</v>
      </c>
      <c r="C1487" s="6" t="s">
        <v>2988</v>
      </c>
      <c r="D1487" s="8" t="s">
        <v>2989</v>
      </c>
    </row>
    <row r="1488" s="1" customFormat="1" customHeight="1" spans="1:4">
      <c r="A1488" s="6" t="s">
        <v>3102</v>
      </c>
      <c r="B1488" s="7" t="s">
        <v>3103</v>
      </c>
      <c r="C1488" s="6" t="s">
        <v>3104</v>
      </c>
      <c r="D1488" s="8" t="s">
        <v>3105</v>
      </c>
    </row>
    <row r="1489" s="1" customFormat="1" customHeight="1" spans="1:4">
      <c r="A1489" s="6" t="s">
        <v>3106</v>
      </c>
      <c r="B1489" s="7" t="s">
        <v>3107</v>
      </c>
      <c r="C1489" s="6" t="s">
        <v>3104</v>
      </c>
      <c r="D1489" s="8" t="s">
        <v>3105</v>
      </c>
    </row>
    <row r="1490" s="1" customFormat="1" customHeight="1" spans="1:4">
      <c r="A1490" s="6" t="s">
        <v>3108</v>
      </c>
      <c r="B1490" s="7" t="s">
        <v>3109</v>
      </c>
      <c r="C1490" s="6" t="s">
        <v>3104</v>
      </c>
      <c r="D1490" s="8" t="s">
        <v>3105</v>
      </c>
    </row>
    <row r="1491" s="1" customFormat="1" customHeight="1" spans="1:4">
      <c r="A1491" s="6" t="s">
        <v>3110</v>
      </c>
      <c r="B1491" s="7" t="s">
        <v>3111</v>
      </c>
      <c r="C1491" s="6" t="s">
        <v>3104</v>
      </c>
      <c r="D1491" s="8" t="s">
        <v>3105</v>
      </c>
    </row>
    <row r="1492" s="1" customFormat="1" customHeight="1" spans="1:4">
      <c r="A1492" s="6" t="s">
        <v>3112</v>
      </c>
      <c r="B1492" s="7" t="s">
        <v>3113</v>
      </c>
      <c r="C1492" s="6" t="s">
        <v>3104</v>
      </c>
      <c r="D1492" s="8" t="s">
        <v>469</v>
      </c>
    </row>
    <row r="1493" s="1" customFormat="1" customHeight="1" spans="1:4">
      <c r="A1493" s="6" t="s">
        <v>3114</v>
      </c>
      <c r="B1493" s="7" t="s">
        <v>3115</v>
      </c>
      <c r="C1493" s="6" t="s">
        <v>3104</v>
      </c>
      <c r="D1493" s="8" t="s">
        <v>469</v>
      </c>
    </row>
    <row r="1494" s="1" customFormat="1" customHeight="1" spans="1:4">
      <c r="A1494" s="6" t="s">
        <v>3116</v>
      </c>
      <c r="B1494" s="7" t="s">
        <v>3117</v>
      </c>
      <c r="C1494" s="6" t="s">
        <v>3104</v>
      </c>
      <c r="D1494" s="8" t="s">
        <v>3118</v>
      </c>
    </row>
    <row r="1495" s="1" customFormat="1" customHeight="1" spans="1:4">
      <c r="A1495" s="6" t="s">
        <v>3119</v>
      </c>
      <c r="B1495" s="7" t="s">
        <v>3120</v>
      </c>
      <c r="C1495" s="6" t="s">
        <v>3104</v>
      </c>
      <c r="D1495" s="8" t="s">
        <v>3121</v>
      </c>
    </row>
    <row r="1496" s="1" customFormat="1" customHeight="1" spans="1:4">
      <c r="A1496" s="6" t="s">
        <v>1636</v>
      </c>
      <c r="B1496" s="7" t="s">
        <v>3122</v>
      </c>
      <c r="C1496" s="6" t="s">
        <v>3104</v>
      </c>
      <c r="D1496" s="8" t="s">
        <v>3121</v>
      </c>
    </row>
    <row r="1497" s="1" customFormat="1" customHeight="1" spans="1:4">
      <c r="A1497" s="6" t="s">
        <v>3123</v>
      </c>
      <c r="B1497" s="7" t="s">
        <v>3124</v>
      </c>
      <c r="C1497" s="6" t="s">
        <v>3104</v>
      </c>
      <c r="D1497" s="8" t="s">
        <v>3121</v>
      </c>
    </row>
    <row r="1498" s="1" customFormat="1" customHeight="1" spans="1:4">
      <c r="A1498" s="6" t="s">
        <v>3125</v>
      </c>
      <c r="B1498" s="7" t="s">
        <v>3126</v>
      </c>
      <c r="C1498" s="6" t="s">
        <v>3104</v>
      </c>
      <c r="D1498" s="8" t="s">
        <v>3121</v>
      </c>
    </row>
    <row r="1499" s="1" customFormat="1" customHeight="1" spans="1:4">
      <c r="A1499" s="6" t="s">
        <v>3127</v>
      </c>
      <c r="B1499" s="7" t="s">
        <v>3128</v>
      </c>
      <c r="C1499" s="6" t="s">
        <v>3104</v>
      </c>
      <c r="D1499" s="8" t="s">
        <v>3121</v>
      </c>
    </row>
    <row r="1500" s="1" customFormat="1" customHeight="1" spans="1:4">
      <c r="A1500" s="6" t="s">
        <v>3129</v>
      </c>
      <c r="B1500" s="7" t="s">
        <v>3130</v>
      </c>
      <c r="C1500" s="6" t="s">
        <v>3131</v>
      </c>
      <c r="D1500" s="8" t="s">
        <v>3132</v>
      </c>
    </row>
    <row r="1501" s="1" customFormat="1" customHeight="1" spans="1:4">
      <c r="A1501" s="6" t="s">
        <v>3133</v>
      </c>
      <c r="B1501" s="7" t="s">
        <v>3134</v>
      </c>
      <c r="C1501" s="6" t="s">
        <v>3131</v>
      </c>
      <c r="D1501" s="8" t="s">
        <v>3132</v>
      </c>
    </row>
    <row r="1502" s="1" customFormat="1" customHeight="1" spans="1:4">
      <c r="A1502" s="6" t="s">
        <v>3135</v>
      </c>
      <c r="B1502" s="7" t="s">
        <v>3136</v>
      </c>
      <c r="C1502" s="6" t="s">
        <v>3131</v>
      </c>
      <c r="D1502" s="8" t="s">
        <v>3132</v>
      </c>
    </row>
    <row r="1503" s="1" customFormat="1" customHeight="1" spans="1:4">
      <c r="A1503" s="6" t="s">
        <v>3137</v>
      </c>
      <c r="B1503" s="7" t="s">
        <v>3138</v>
      </c>
      <c r="C1503" s="6" t="s">
        <v>3131</v>
      </c>
      <c r="D1503" s="8" t="s">
        <v>3132</v>
      </c>
    </row>
    <row r="1504" s="1" customFormat="1" customHeight="1" spans="1:4">
      <c r="A1504" s="6" t="s">
        <v>3139</v>
      </c>
      <c r="B1504" s="7" t="s">
        <v>3140</v>
      </c>
      <c r="C1504" s="6" t="s">
        <v>3131</v>
      </c>
      <c r="D1504" s="8" t="s">
        <v>3132</v>
      </c>
    </row>
    <row r="1505" s="1" customFormat="1" customHeight="1" spans="1:4">
      <c r="A1505" s="6" t="s">
        <v>3141</v>
      </c>
      <c r="B1505" s="7" t="s">
        <v>3142</v>
      </c>
      <c r="C1505" s="6" t="s">
        <v>3131</v>
      </c>
      <c r="D1505" s="8" t="s">
        <v>3132</v>
      </c>
    </row>
    <row r="1506" s="1" customFormat="1" customHeight="1" spans="1:4">
      <c r="A1506" s="6" t="s">
        <v>3143</v>
      </c>
      <c r="B1506" s="7" t="s">
        <v>3144</v>
      </c>
      <c r="C1506" s="6" t="s">
        <v>3131</v>
      </c>
      <c r="D1506" s="8" t="s">
        <v>3132</v>
      </c>
    </row>
    <row r="1507" s="1" customFormat="1" customHeight="1" spans="1:4">
      <c r="A1507" s="6" t="s">
        <v>3145</v>
      </c>
      <c r="B1507" s="7" t="s">
        <v>3146</v>
      </c>
      <c r="C1507" s="6" t="s">
        <v>3131</v>
      </c>
      <c r="D1507" s="8" t="s">
        <v>3132</v>
      </c>
    </row>
    <row r="1508" s="1" customFormat="1" customHeight="1" spans="1:4">
      <c r="A1508" s="6" t="s">
        <v>3147</v>
      </c>
      <c r="B1508" s="7" t="s">
        <v>3148</v>
      </c>
      <c r="C1508" s="6" t="s">
        <v>3131</v>
      </c>
      <c r="D1508" s="8" t="s">
        <v>3132</v>
      </c>
    </row>
    <row r="1509" s="1" customFormat="1" customHeight="1" spans="1:4">
      <c r="A1509" s="6" t="s">
        <v>3149</v>
      </c>
      <c r="B1509" s="7" t="s">
        <v>3150</v>
      </c>
      <c r="C1509" s="6" t="s">
        <v>3131</v>
      </c>
      <c r="D1509" s="8" t="s">
        <v>3132</v>
      </c>
    </row>
    <row r="1510" s="1" customFormat="1" customHeight="1" spans="1:4">
      <c r="A1510" s="6" t="s">
        <v>3151</v>
      </c>
      <c r="B1510" s="7" t="s">
        <v>3152</v>
      </c>
      <c r="C1510" s="6" t="s">
        <v>3131</v>
      </c>
      <c r="D1510" s="8" t="s">
        <v>3132</v>
      </c>
    </row>
    <row r="1511" s="1" customFormat="1" customHeight="1" spans="1:4">
      <c r="A1511" s="6" t="s">
        <v>3153</v>
      </c>
      <c r="B1511" s="7" t="s">
        <v>3154</v>
      </c>
      <c r="C1511" s="6" t="s">
        <v>3131</v>
      </c>
      <c r="D1511" s="8" t="s">
        <v>529</v>
      </c>
    </row>
    <row r="1512" s="1" customFormat="1" customHeight="1" spans="1:4">
      <c r="A1512" s="6" t="s">
        <v>3155</v>
      </c>
      <c r="B1512" s="7" t="s">
        <v>3156</v>
      </c>
      <c r="C1512" s="6" t="s">
        <v>3131</v>
      </c>
      <c r="D1512" s="8" t="s">
        <v>529</v>
      </c>
    </row>
    <row r="1513" s="1" customFormat="1" customHeight="1" spans="1:4">
      <c r="A1513" s="6" t="s">
        <v>3157</v>
      </c>
      <c r="B1513" s="7" t="s">
        <v>3158</v>
      </c>
      <c r="C1513" s="6" t="s">
        <v>3131</v>
      </c>
      <c r="D1513" s="8" t="s">
        <v>529</v>
      </c>
    </row>
    <row r="1514" s="1" customFormat="1" customHeight="1" spans="1:4">
      <c r="A1514" s="6" t="s">
        <v>3159</v>
      </c>
      <c r="B1514" s="7" t="s">
        <v>3160</v>
      </c>
      <c r="C1514" s="6" t="s">
        <v>3131</v>
      </c>
      <c r="D1514" s="8" t="s">
        <v>529</v>
      </c>
    </row>
    <row r="1515" s="1" customFormat="1" customHeight="1" spans="1:4">
      <c r="A1515" s="6" t="s">
        <v>3161</v>
      </c>
      <c r="B1515" s="7" t="s">
        <v>3162</v>
      </c>
      <c r="C1515" s="6" t="s">
        <v>3131</v>
      </c>
      <c r="D1515" s="8" t="s">
        <v>529</v>
      </c>
    </row>
    <row r="1516" s="1" customFormat="1" customHeight="1" spans="1:4">
      <c r="A1516" s="6" t="s">
        <v>3163</v>
      </c>
      <c r="B1516" s="7" t="s">
        <v>3164</v>
      </c>
      <c r="C1516" s="6" t="s">
        <v>3131</v>
      </c>
      <c r="D1516" s="8" t="s">
        <v>529</v>
      </c>
    </row>
    <row r="1517" s="1" customFormat="1" customHeight="1" spans="1:4">
      <c r="A1517" s="6" t="s">
        <v>3165</v>
      </c>
      <c r="B1517" s="7" t="s">
        <v>3166</v>
      </c>
      <c r="C1517" s="6" t="s">
        <v>3131</v>
      </c>
      <c r="D1517" s="8" t="s">
        <v>529</v>
      </c>
    </row>
    <row r="1518" s="1" customFormat="1" customHeight="1" spans="1:4">
      <c r="A1518" s="6" t="s">
        <v>3167</v>
      </c>
      <c r="B1518" s="7" t="s">
        <v>3168</v>
      </c>
      <c r="C1518" s="6" t="s">
        <v>3131</v>
      </c>
      <c r="D1518" s="8" t="s">
        <v>529</v>
      </c>
    </row>
    <row r="1519" s="1" customFormat="1" customHeight="1" spans="1:4">
      <c r="A1519" s="6" t="s">
        <v>3169</v>
      </c>
      <c r="B1519" s="7" t="s">
        <v>3170</v>
      </c>
      <c r="C1519" s="6" t="s">
        <v>3131</v>
      </c>
      <c r="D1519" s="8" t="s">
        <v>529</v>
      </c>
    </row>
    <row r="1520" s="1" customFormat="1" customHeight="1" spans="1:4">
      <c r="A1520" s="6" t="s">
        <v>3171</v>
      </c>
      <c r="B1520" s="7" t="s">
        <v>3172</v>
      </c>
      <c r="C1520" s="6" t="s">
        <v>3131</v>
      </c>
      <c r="D1520" s="8" t="s">
        <v>529</v>
      </c>
    </row>
    <row r="1521" s="1" customFormat="1" customHeight="1" spans="1:4">
      <c r="A1521" s="6" t="s">
        <v>3173</v>
      </c>
      <c r="B1521" s="7" t="s">
        <v>3174</v>
      </c>
      <c r="C1521" s="6" t="s">
        <v>3131</v>
      </c>
      <c r="D1521" s="8" t="s">
        <v>529</v>
      </c>
    </row>
    <row r="1522" s="1" customFormat="1" customHeight="1" spans="1:4">
      <c r="A1522" s="6" t="s">
        <v>3175</v>
      </c>
      <c r="B1522" s="7" t="s">
        <v>3176</v>
      </c>
      <c r="C1522" s="6" t="s">
        <v>3131</v>
      </c>
      <c r="D1522" s="8" t="s">
        <v>529</v>
      </c>
    </row>
    <row r="1523" s="1" customFormat="1" customHeight="1" spans="1:4">
      <c r="A1523" s="6" t="s">
        <v>3177</v>
      </c>
      <c r="B1523" s="7" t="s">
        <v>3178</v>
      </c>
      <c r="C1523" s="6" t="s">
        <v>3131</v>
      </c>
      <c r="D1523" s="8" t="s">
        <v>529</v>
      </c>
    </row>
    <row r="1524" s="1" customFormat="1" customHeight="1" spans="1:4">
      <c r="A1524" s="6" t="s">
        <v>3179</v>
      </c>
      <c r="B1524" s="7" t="s">
        <v>3180</v>
      </c>
      <c r="C1524" s="6" t="s">
        <v>3131</v>
      </c>
      <c r="D1524" s="8" t="s">
        <v>529</v>
      </c>
    </row>
    <row r="1525" s="1" customFormat="1" customHeight="1" spans="1:4">
      <c r="A1525" s="6" t="s">
        <v>3181</v>
      </c>
      <c r="B1525" s="7" t="s">
        <v>3182</v>
      </c>
      <c r="C1525" s="6" t="s">
        <v>3131</v>
      </c>
      <c r="D1525" s="8" t="s">
        <v>529</v>
      </c>
    </row>
    <row r="1526" s="1" customFormat="1" customHeight="1" spans="1:4">
      <c r="A1526" s="6" t="s">
        <v>3183</v>
      </c>
      <c r="B1526" s="7" t="s">
        <v>3184</v>
      </c>
      <c r="C1526" s="6" t="s">
        <v>3131</v>
      </c>
      <c r="D1526" s="8" t="s">
        <v>529</v>
      </c>
    </row>
    <row r="1527" s="1" customFormat="1" customHeight="1" spans="1:4">
      <c r="A1527" s="6" t="s">
        <v>3185</v>
      </c>
      <c r="B1527" s="7" t="s">
        <v>3186</v>
      </c>
      <c r="C1527" s="6" t="s">
        <v>3131</v>
      </c>
      <c r="D1527" s="8" t="s">
        <v>529</v>
      </c>
    </row>
    <row r="1528" s="1" customFormat="1" customHeight="1" spans="1:4">
      <c r="A1528" s="6" t="s">
        <v>3187</v>
      </c>
      <c r="B1528" s="7" t="s">
        <v>3188</v>
      </c>
      <c r="C1528" s="6" t="s">
        <v>3131</v>
      </c>
      <c r="D1528" s="8" t="s">
        <v>529</v>
      </c>
    </row>
    <row r="1529" s="1" customFormat="1" customHeight="1" spans="1:4">
      <c r="A1529" s="6" t="s">
        <v>3189</v>
      </c>
      <c r="B1529" s="7" t="s">
        <v>3190</v>
      </c>
      <c r="C1529" s="6" t="s">
        <v>3191</v>
      </c>
      <c r="D1529" s="8" t="s">
        <v>3192</v>
      </c>
    </row>
    <row r="1530" s="1" customFormat="1" customHeight="1" spans="1:4">
      <c r="A1530" s="6" t="s">
        <v>3193</v>
      </c>
      <c r="B1530" s="7" t="s">
        <v>3194</v>
      </c>
      <c r="C1530" s="6" t="s">
        <v>3191</v>
      </c>
      <c r="D1530" s="8" t="s">
        <v>3192</v>
      </c>
    </row>
    <row r="1531" s="1" customFormat="1" customHeight="1" spans="1:4">
      <c r="A1531" s="6" t="s">
        <v>3195</v>
      </c>
      <c r="B1531" s="7" t="s">
        <v>3196</v>
      </c>
      <c r="C1531" s="6" t="s">
        <v>3191</v>
      </c>
      <c r="D1531" s="8" t="s">
        <v>3192</v>
      </c>
    </row>
    <row r="1532" s="1" customFormat="1" customHeight="1" spans="1:4">
      <c r="A1532" s="6" t="s">
        <v>3197</v>
      </c>
      <c r="B1532" s="7" t="s">
        <v>3198</v>
      </c>
      <c r="C1532" s="6" t="s">
        <v>3191</v>
      </c>
      <c r="D1532" s="8" t="s">
        <v>3192</v>
      </c>
    </row>
    <row r="1533" s="1" customFormat="1" customHeight="1" spans="1:4">
      <c r="A1533" s="6" t="s">
        <v>3199</v>
      </c>
      <c r="B1533" s="7" t="s">
        <v>3200</v>
      </c>
      <c r="C1533" s="6" t="s">
        <v>3191</v>
      </c>
      <c r="D1533" s="8" t="s">
        <v>3192</v>
      </c>
    </row>
    <row r="1534" s="1" customFormat="1" customHeight="1" spans="1:4">
      <c r="A1534" s="6" t="s">
        <v>3201</v>
      </c>
      <c r="B1534" s="7" t="s">
        <v>3202</v>
      </c>
      <c r="C1534" s="6" t="s">
        <v>3191</v>
      </c>
      <c r="D1534" s="8" t="s">
        <v>3192</v>
      </c>
    </row>
    <row r="1535" s="1" customFormat="1" customHeight="1" spans="1:4">
      <c r="A1535" s="6" t="s">
        <v>3203</v>
      </c>
      <c r="B1535" s="7" t="s">
        <v>3204</v>
      </c>
      <c r="C1535" s="6" t="s">
        <v>3191</v>
      </c>
      <c r="D1535" s="8" t="s">
        <v>3192</v>
      </c>
    </row>
    <row r="1536" s="1" customFormat="1" customHeight="1" spans="1:4">
      <c r="A1536" s="6" t="s">
        <v>3205</v>
      </c>
      <c r="B1536" s="7" t="s">
        <v>3206</v>
      </c>
      <c r="C1536" s="6" t="s">
        <v>3191</v>
      </c>
      <c r="D1536" s="8" t="s">
        <v>3192</v>
      </c>
    </row>
    <row r="1537" s="1" customFormat="1" customHeight="1" spans="1:4">
      <c r="A1537" s="6" t="s">
        <v>3207</v>
      </c>
      <c r="B1537" s="7" t="s">
        <v>3208</v>
      </c>
      <c r="C1537" s="6" t="s">
        <v>3191</v>
      </c>
      <c r="D1537" s="8" t="s">
        <v>3192</v>
      </c>
    </row>
    <row r="1538" s="1" customFormat="1" customHeight="1" spans="1:4">
      <c r="A1538" s="6" t="s">
        <v>3209</v>
      </c>
      <c r="B1538" s="7" t="s">
        <v>3210</v>
      </c>
      <c r="C1538" s="6" t="s">
        <v>3191</v>
      </c>
      <c r="D1538" s="8" t="s">
        <v>3211</v>
      </c>
    </row>
    <row r="1539" s="1" customFormat="1" customHeight="1" spans="1:4">
      <c r="A1539" s="6" t="s">
        <v>3212</v>
      </c>
      <c r="B1539" s="7" t="s">
        <v>3213</v>
      </c>
      <c r="C1539" s="6" t="s">
        <v>3191</v>
      </c>
      <c r="D1539" s="8" t="s">
        <v>3211</v>
      </c>
    </row>
    <row r="1540" s="1" customFormat="1" customHeight="1" spans="1:4">
      <c r="A1540" s="6" t="s">
        <v>3214</v>
      </c>
      <c r="B1540" s="7" t="s">
        <v>3215</v>
      </c>
      <c r="C1540" s="6" t="s">
        <v>3191</v>
      </c>
      <c r="D1540" s="8" t="s">
        <v>3211</v>
      </c>
    </row>
    <row r="1541" s="1" customFormat="1" customHeight="1" spans="1:4">
      <c r="A1541" s="6" t="s">
        <v>3216</v>
      </c>
      <c r="B1541" s="7" t="s">
        <v>3217</v>
      </c>
      <c r="C1541" s="6" t="s">
        <v>3191</v>
      </c>
      <c r="D1541" s="8" t="s">
        <v>3218</v>
      </c>
    </row>
    <row r="1542" s="1" customFormat="1" customHeight="1" spans="1:4">
      <c r="A1542" s="6" t="s">
        <v>3219</v>
      </c>
      <c r="B1542" s="7" t="s">
        <v>3220</v>
      </c>
      <c r="C1542" s="6" t="s">
        <v>3191</v>
      </c>
      <c r="D1542" s="8" t="s">
        <v>3218</v>
      </c>
    </row>
    <row r="1543" s="1" customFormat="1" customHeight="1" spans="1:4">
      <c r="A1543" s="6" t="s">
        <v>3221</v>
      </c>
      <c r="B1543" s="7" t="s">
        <v>3222</v>
      </c>
      <c r="C1543" s="6" t="s">
        <v>3191</v>
      </c>
      <c r="D1543" s="8" t="s">
        <v>3218</v>
      </c>
    </row>
    <row r="1544" s="1" customFormat="1" customHeight="1" spans="1:4">
      <c r="A1544" s="6" t="s">
        <v>3223</v>
      </c>
      <c r="B1544" s="7" t="s">
        <v>3224</v>
      </c>
      <c r="C1544" s="6" t="s">
        <v>3191</v>
      </c>
      <c r="D1544" s="8" t="s">
        <v>3218</v>
      </c>
    </row>
    <row r="1545" s="1" customFormat="1" customHeight="1" spans="1:4">
      <c r="A1545" s="6" t="s">
        <v>3225</v>
      </c>
      <c r="B1545" s="7" t="s">
        <v>3226</v>
      </c>
      <c r="C1545" s="6" t="s">
        <v>3191</v>
      </c>
      <c r="D1545" s="8" t="s">
        <v>3218</v>
      </c>
    </row>
    <row r="1546" s="1" customFormat="1" customHeight="1" spans="1:4">
      <c r="A1546" s="6" t="s">
        <v>3227</v>
      </c>
      <c r="B1546" s="7" t="s">
        <v>3228</v>
      </c>
      <c r="C1546" s="6" t="s">
        <v>3191</v>
      </c>
      <c r="D1546" s="8" t="s">
        <v>3218</v>
      </c>
    </row>
    <row r="1547" s="1" customFormat="1" customHeight="1" spans="1:4">
      <c r="A1547" s="6" t="s">
        <v>3229</v>
      </c>
      <c r="B1547" s="7" t="s">
        <v>3230</v>
      </c>
      <c r="C1547" s="6" t="s">
        <v>3191</v>
      </c>
      <c r="D1547" s="8" t="s">
        <v>3218</v>
      </c>
    </row>
    <row r="1548" s="1" customFormat="1" customHeight="1" spans="1:4">
      <c r="A1548" s="6" t="s">
        <v>3231</v>
      </c>
      <c r="B1548" s="7" t="s">
        <v>3232</v>
      </c>
      <c r="C1548" s="6" t="s">
        <v>3191</v>
      </c>
      <c r="D1548" s="8" t="s">
        <v>3218</v>
      </c>
    </row>
    <row r="1549" s="1" customFormat="1" customHeight="1" spans="1:4">
      <c r="A1549" s="6" t="s">
        <v>3233</v>
      </c>
      <c r="B1549" s="7" t="s">
        <v>3234</v>
      </c>
      <c r="C1549" s="6" t="s">
        <v>3191</v>
      </c>
      <c r="D1549" s="8" t="s">
        <v>3218</v>
      </c>
    </row>
    <row r="1550" s="1" customFormat="1" customHeight="1" spans="1:4">
      <c r="A1550" s="6" t="s">
        <v>3235</v>
      </c>
      <c r="B1550" s="7" t="s">
        <v>3236</v>
      </c>
      <c r="C1550" s="6" t="s">
        <v>3191</v>
      </c>
      <c r="D1550" s="8" t="s">
        <v>3218</v>
      </c>
    </row>
    <row r="1551" s="1" customFormat="1" customHeight="1" spans="1:4">
      <c r="A1551" s="6" t="s">
        <v>3237</v>
      </c>
      <c r="B1551" s="7" t="s">
        <v>3238</v>
      </c>
      <c r="C1551" s="6" t="s">
        <v>3191</v>
      </c>
      <c r="D1551" s="8" t="s">
        <v>3218</v>
      </c>
    </row>
    <row r="1552" s="1" customFormat="1" customHeight="1" spans="1:4">
      <c r="A1552" s="6" t="s">
        <v>3239</v>
      </c>
      <c r="B1552" s="7" t="s">
        <v>3240</v>
      </c>
      <c r="C1552" s="6" t="s">
        <v>3191</v>
      </c>
      <c r="D1552" s="8" t="s">
        <v>3218</v>
      </c>
    </row>
    <row r="1553" s="1" customFormat="1" customHeight="1" spans="1:4">
      <c r="A1553" s="6" t="s">
        <v>3241</v>
      </c>
      <c r="B1553" s="7" t="s">
        <v>3242</v>
      </c>
      <c r="C1553" s="6" t="s">
        <v>3191</v>
      </c>
      <c r="D1553" s="8" t="s">
        <v>3218</v>
      </c>
    </row>
    <row r="1554" s="1" customFormat="1" customHeight="1" spans="1:4">
      <c r="A1554" s="6" t="s">
        <v>3243</v>
      </c>
      <c r="B1554" s="7" t="s">
        <v>3244</v>
      </c>
      <c r="C1554" s="6" t="s">
        <v>3191</v>
      </c>
      <c r="D1554" s="8" t="s">
        <v>3218</v>
      </c>
    </row>
    <row r="1555" s="1" customFormat="1" customHeight="1" spans="1:4">
      <c r="A1555" s="6" t="s">
        <v>3245</v>
      </c>
      <c r="B1555" s="7" t="s">
        <v>3246</v>
      </c>
      <c r="C1555" s="6" t="s">
        <v>3191</v>
      </c>
      <c r="D1555" s="8" t="s">
        <v>3218</v>
      </c>
    </row>
    <row r="1556" s="1" customFormat="1" customHeight="1" spans="1:4">
      <c r="A1556" s="6" t="s">
        <v>3247</v>
      </c>
      <c r="B1556" s="7" t="s">
        <v>3248</v>
      </c>
      <c r="C1556" s="6" t="s">
        <v>3191</v>
      </c>
      <c r="D1556" s="8" t="s">
        <v>3218</v>
      </c>
    </row>
    <row r="1557" s="1" customFormat="1" customHeight="1" spans="1:4">
      <c r="A1557" s="6" t="s">
        <v>3249</v>
      </c>
      <c r="B1557" s="7" t="s">
        <v>3250</v>
      </c>
      <c r="C1557" s="6" t="s">
        <v>3191</v>
      </c>
      <c r="D1557" s="8" t="s">
        <v>3218</v>
      </c>
    </row>
    <row r="1558" s="1" customFormat="1" customHeight="1" spans="1:4">
      <c r="A1558" s="6" t="s">
        <v>3251</v>
      </c>
      <c r="B1558" s="7" t="s">
        <v>3252</v>
      </c>
      <c r="C1558" s="6" t="s">
        <v>3191</v>
      </c>
      <c r="D1558" s="8" t="s">
        <v>3218</v>
      </c>
    </row>
    <row r="1559" s="1" customFormat="1" customHeight="1" spans="1:4">
      <c r="A1559" s="6" t="s">
        <v>3253</v>
      </c>
      <c r="B1559" s="7" t="s">
        <v>3254</v>
      </c>
      <c r="C1559" s="6" t="s">
        <v>3191</v>
      </c>
      <c r="D1559" s="8" t="s">
        <v>3218</v>
      </c>
    </row>
    <row r="1560" s="1" customFormat="1" customHeight="1" spans="1:4">
      <c r="A1560" s="6" t="s">
        <v>3255</v>
      </c>
      <c r="B1560" s="7" t="s">
        <v>3256</v>
      </c>
      <c r="C1560" s="6" t="s">
        <v>3191</v>
      </c>
      <c r="D1560" s="8" t="s">
        <v>3218</v>
      </c>
    </row>
    <row r="1561" s="1" customFormat="1" customHeight="1" spans="1:4">
      <c r="A1561" s="6" t="s">
        <v>3257</v>
      </c>
      <c r="B1561" s="7" t="s">
        <v>3258</v>
      </c>
      <c r="C1561" s="6" t="s">
        <v>3191</v>
      </c>
      <c r="D1561" s="6" t="s">
        <v>3218</v>
      </c>
    </row>
    <row r="1562" s="1" customFormat="1" customHeight="1" spans="1:4">
      <c r="A1562" s="6" t="s">
        <v>3259</v>
      </c>
      <c r="B1562" s="7" t="s">
        <v>3260</v>
      </c>
      <c r="C1562" s="6" t="s">
        <v>3191</v>
      </c>
      <c r="D1562" s="6" t="s">
        <v>3218</v>
      </c>
    </row>
    <row r="1563" s="1" customFormat="1" customHeight="1" spans="1:4">
      <c r="A1563" s="6" t="s">
        <v>3261</v>
      </c>
      <c r="B1563" s="7" t="s">
        <v>3262</v>
      </c>
      <c r="C1563" s="6" t="s">
        <v>3191</v>
      </c>
      <c r="D1563" s="6" t="s">
        <v>3218</v>
      </c>
    </row>
    <row r="1564" customHeight="1" spans="1:4">
      <c r="A1564" s="6" t="s">
        <v>3263</v>
      </c>
      <c r="B1564" s="6" t="s">
        <v>3264</v>
      </c>
      <c r="C1564" s="6" t="s">
        <v>3191</v>
      </c>
      <c r="D1564" s="6" t="s">
        <v>3218</v>
      </c>
    </row>
    <row r="1565" customHeight="1" spans="1:4">
      <c r="A1565" s="6" t="s">
        <v>3265</v>
      </c>
      <c r="B1565" s="6" t="s">
        <v>3266</v>
      </c>
      <c r="C1565" s="6" t="s">
        <v>3191</v>
      </c>
      <c r="D1565" s="6" t="s">
        <v>3218</v>
      </c>
    </row>
    <row r="1566" customHeight="1" spans="1:4">
      <c r="A1566" s="6" t="s">
        <v>3267</v>
      </c>
      <c r="B1566" s="6" t="s">
        <v>3268</v>
      </c>
      <c r="C1566" s="6" t="s">
        <v>3191</v>
      </c>
      <c r="D1566" s="6" t="s">
        <v>3218</v>
      </c>
    </row>
    <row r="1567" customHeight="1" spans="1:4">
      <c r="A1567" s="6" t="s">
        <v>3269</v>
      </c>
      <c r="B1567" s="6" t="s">
        <v>3270</v>
      </c>
      <c r="C1567" s="6" t="s">
        <v>3191</v>
      </c>
      <c r="D1567" s="6" t="s">
        <v>3218</v>
      </c>
    </row>
  </sheetData>
  <sortState ref="A3:D1567">
    <sortCondition ref="C3:C1567"/>
    <sortCondition ref="B3:B1567"/>
  </sortState>
  <mergeCells count="1">
    <mergeCell ref="A1:D1"/>
  </mergeCells>
  <conditionalFormatting sqref="B95">
    <cfRule type="duplicateValues" dxfId="0" priority="5"/>
  </conditionalFormatting>
  <conditionalFormatting sqref="B138:B971">
    <cfRule type="duplicateValues" dxfId="0" priority="4"/>
  </conditionalFormatting>
  <conditionalFormatting sqref="B972:B987">
    <cfRule type="duplicateValues" dxfId="0" priority="3"/>
  </conditionalFormatting>
  <conditionalFormatting sqref="B1003:B1537">
    <cfRule type="duplicateValues" dxfId="0" priority="2"/>
  </conditionalFormatting>
  <conditionalFormatting sqref="B1538:B1555">
    <cfRule type="duplicateValues" dxfId="0" priority="1"/>
  </conditionalFormatting>
  <hyperlinks>
    <hyperlink ref="A294" r:id="rId1" display="邵珠峰" tooltip="http://172.25.25.150/(S(00ishozdvyykydodinqael45))/xjgl/javascript:void(0)"/>
    <hyperlink ref="A1385" r:id="rId1" display="李梦圆" tooltip="http://172.25.25.150/(S(00ishozdvyykydodinqael45))/xjgl/javascript:void(0)"/>
    <hyperlink ref="A747" r:id="rId1" display="宋雅楠" tooltip="http://172.25.25.150/(S(00ishozdvyykydodinqael45))/xjgl/javascript:void(0)"/>
    <hyperlink ref="A886" r:id="rId1" display="王钰捷" tooltip="http://172.25.25.150/(S(00ishozdvyykydodinqael45))/xjgl/javascript:void(0)"/>
    <hyperlink ref="A291" r:id="rId1" display="郝泽超" tooltip="http://172.25.25.150/(S(00ishozdvyykydodinqael45))/xjgl/javascript:void(0)"/>
    <hyperlink ref="A771" r:id="rId1" display="李林泱" tooltip="http://172.25.25.150/(S(00ishozdvyykydodinqael45))/xjgl/javascript:void(0)"/>
    <hyperlink ref="A185" r:id="rId1" display="张凯" tooltip="http://172.25.25.150/(S(00ishozdvyykydodinqael45))/xjgl/javascript:void(0)"/>
    <hyperlink ref="A994" r:id="rId1" display="陆桥" tooltip="http://172.25.25.150/(S(00ishozdvyykydodinqael45))/xjgl/javascript:void(0)"/>
    <hyperlink ref="A1095" r:id="rId1" display="薛惠文" tooltip="http://172.25.25.150/(S(00ishozdvyykydodinqael45))/xjgl/javascript:void(0)"/>
    <hyperlink ref="A1288" r:id="rId1" display="柏棨" tooltip="http://172.25.25.150/(S(00ishozdvyykydodinqael45))/xjgl/javascript:void(0)"/>
    <hyperlink ref="A1248" r:id="rId1" display="薛嘉鹏" tooltip="http://172.25.25.150/(S(00ishozdvyykydodinqael45))/xjgl/javascript:void(0)"/>
    <hyperlink ref="A475" r:id="rId1" display="杨佳雪" tooltip="http://172.25.25.150/(S(00ishozdvyykydodinqael45))/xjgl/javascript:void(0)"/>
    <hyperlink ref="A215" r:id="rId1" display="刘晋元" tooltip="http://172.25.25.150/(S(00ishozdvyykydodinqael45))/xjgl/javascript:void(0)"/>
    <hyperlink ref="A506" r:id="rId1" display="杨璐源" tooltip="http://172.25.25.150/(S(00ishozdvyykydodinqael45))/xjgl/javascript:void(0)"/>
    <hyperlink ref="A369" r:id="rId1" display="王雪刚" tooltip="http://172.25.25.150/(S(00ishozdvyykydodinqael45))/xjgl/javascript:void(0)"/>
    <hyperlink ref="A1088" r:id="rId1" display="胡佳成" tooltip="http://172.25.25.150/(S(00ishozdvyykydodinqael45))/xjgl/javascript:void(0)"/>
    <hyperlink ref="A1383" r:id="rId1" display="刘祁" tooltip="http://172.25.25.150/(S(00ishozdvyykydodinqael45))/xjgl/javascript:void(0)"/>
    <hyperlink ref="A559" r:id="rId1" display="雷峰林" tooltip="http://172.25.25.150/(S(00ishozdvyykydodinqael45))/xjgl/javascript:void(0)"/>
    <hyperlink ref="A1008" r:id="rId1" display="薛佳昊" tooltip="http://172.25.25.150/(S(00ishozdvyykydodinqael45))/xjgl/javascript:void(0)"/>
    <hyperlink ref="A1534" r:id="rId1" display="刘宇" tooltip="http://172.25.25.150/(S(00ishozdvyykydodinqael45))/xjgl/javascript:void(0)"/>
    <hyperlink ref="A1229" r:id="rId1" display="顾诗颖" tooltip="http://172.25.25.150/(S(00ishozdvyykydodinqael45))/xjgl/javascript:void(0)"/>
    <hyperlink ref="A153" r:id="rId2" display="刘禹琨" tooltip="http://172.25.25.150/(S(5dr0dkbxghzlkkyjyrbbr2ji))/xjgl/javascript:void(0)"/>
    <hyperlink ref="A1231" r:id="rId2" display="胡苏琴" tooltip="http://172.25.25.150/(S(5dr0dkbxghzlkkyjyrbbr2ji))/xjgl/javascript:void(0)"/>
    <hyperlink ref="A1437" r:id="rId3" display="李艳芳" tooltip="http://172.25.25.150/(S(zvphss0zjr22nyoshbwcx2sj))/xjgl/javascript:void(0)"/>
    <hyperlink ref="A108" r:id="rId3" display="孙国淦" tooltip="http://172.25.25.150/(S(zvphss0zjr22nyoshbwcx2sj))/xjgl/javascript:void(0)"/>
  </hyperlink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2025-03-20T02:38:01Z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467D4A30FA854A65B48DEE6CDE73834B_13</vt:lpwstr>
  </property>
</Properties>
</file>